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PC_User\Desktop\"/>
    </mc:Choice>
  </mc:AlternateContent>
  <xr:revisionPtr revIDLastSave="0" documentId="8_{0B6861D6-74C2-4A33-BEF3-051168FA994B}" xr6:coauthVersionLast="47" xr6:coauthVersionMax="47" xr10:uidLastSave="{00000000-0000-0000-0000-000000000000}"/>
  <bookViews>
    <workbookView xWindow="31530" yWindow="-375" windowWidth="18690" windowHeight="14775" activeTab="3" xr2:uid="{22596005-AF60-4096-A824-7C9BC3991353}"/>
  </bookViews>
  <sheets>
    <sheet name="薬剤師会用　在宅対応　医師会提出用" sheetId="7" r:id="rId1"/>
    <sheet name="外来対応" sheetId="2" r:id="rId2"/>
    <sheet name="在宅対応" sheetId="6" r:id="rId3"/>
    <sheet name="その他の薬局機能" sheetId="5" r:id="rId4"/>
  </sheets>
  <definedNames>
    <definedName name="_xlnm.Print_Area" localSheetId="3">その他の薬局機能!$A$1:$K$33</definedName>
    <definedName name="_xlnm.Print_Area" localSheetId="1">外来対応!$A$1:$P$33</definedName>
    <definedName name="_xlnm.Print_Area" localSheetId="2">在宅対応!$A$1:$U$46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<sst xmlns="http://schemas.openxmlformats.org/spreadsheetml/2006/main" count="1662" uniqueCount="319">
  <si>
    <t>基本情報</t>
  </si>
  <si>
    <t>薬　局　名</t>
    <phoneticPr fontId="3"/>
  </si>
  <si>
    <t>所　在　地</t>
    <phoneticPr fontId="3"/>
  </si>
  <si>
    <t>ＦＡＸ番号</t>
  </si>
  <si>
    <t>月</t>
  </si>
  <si>
    <t>火</t>
  </si>
  <si>
    <t>水</t>
  </si>
  <si>
    <t>木</t>
  </si>
  <si>
    <t>金</t>
  </si>
  <si>
    <t>土</t>
  </si>
  <si>
    <t>日</t>
  </si>
  <si>
    <t>祝日</t>
    <rPh sb="0" eb="2">
      <t>シュクジツ</t>
    </rPh>
    <phoneticPr fontId="3"/>
  </si>
  <si>
    <t>休み</t>
    <rPh sb="0" eb="1">
      <t>ヤス</t>
    </rPh>
    <phoneticPr fontId="3"/>
  </si>
  <si>
    <t>外来対応に係る体制</t>
    <rPh sb="0" eb="2">
      <t>ガイライ</t>
    </rPh>
    <rPh sb="2" eb="4">
      <t>タイオウ</t>
    </rPh>
    <rPh sb="5" eb="6">
      <t>カカワ</t>
    </rPh>
    <rPh sb="7" eb="9">
      <t>タイセイ</t>
    </rPh>
    <phoneticPr fontId="2"/>
  </si>
  <si>
    <t>地域</t>
    <rPh sb="0" eb="2">
      <t>チイキ</t>
    </rPh>
    <phoneticPr fontId="2"/>
  </si>
  <si>
    <t>伊勢市本町</t>
    <rPh sb="0" eb="3">
      <t>イセシ</t>
    </rPh>
    <rPh sb="3" eb="5">
      <t>ホンマチ</t>
    </rPh>
    <phoneticPr fontId="2"/>
  </si>
  <si>
    <t>いせ本町薬局</t>
    <phoneticPr fontId="3"/>
  </si>
  <si>
    <t>会員</t>
    <rPh sb="0" eb="2">
      <t>カイイン</t>
    </rPh>
    <phoneticPr fontId="2"/>
  </si>
  <si>
    <t>伊勢市本町３－１５</t>
    <rPh sb="0" eb="3">
      <t>イセシ</t>
    </rPh>
    <rPh sb="3" eb="5">
      <t>ホンマチ</t>
    </rPh>
    <phoneticPr fontId="2"/>
  </si>
  <si>
    <t>開局時間中の外来対応</t>
    <rPh sb="0" eb="2">
      <t>カイキョク</t>
    </rPh>
    <rPh sb="2" eb="5">
      <t>ジカンチュウ</t>
    </rPh>
    <rPh sb="6" eb="8">
      <t>ガイライ</t>
    </rPh>
    <rPh sb="8" eb="10">
      <t>タイオウ</t>
    </rPh>
    <phoneticPr fontId="2"/>
  </si>
  <si>
    <t>開局時間</t>
    <phoneticPr fontId="2"/>
  </si>
  <si>
    <t>0596-20-8110</t>
    <phoneticPr fontId="2"/>
  </si>
  <si>
    <t>0596-20-8118</t>
    <phoneticPr fontId="2"/>
  </si>
  <si>
    <t>電話番号
（開局時間中）</t>
    <phoneticPr fontId="2"/>
  </si>
  <si>
    <t>9:00～18:30</t>
  </si>
  <si>
    <t>9:00～18:30</t>
    <phoneticPr fontId="3"/>
  </si>
  <si>
    <t>9:00～18:00</t>
    <phoneticPr fontId="2"/>
  </si>
  <si>
    <t>電話番号
（開局時間外）</t>
    <rPh sb="9" eb="10">
      <t>カン</t>
    </rPh>
    <rPh sb="10" eb="11">
      <t>ガイ</t>
    </rPh>
    <phoneticPr fontId="2"/>
  </si>
  <si>
    <t>開局時間外の外来対応</t>
    <rPh sb="0" eb="2">
      <t>カイキョク</t>
    </rPh>
    <rPh sb="2" eb="4">
      <t>ジカン</t>
    </rPh>
    <rPh sb="4" eb="5">
      <t>ガイ</t>
    </rPh>
    <rPh sb="6" eb="8">
      <t>ガイライ</t>
    </rPh>
    <rPh sb="8" eb="10">
      <t>タイオウ</t>
    </rPh>
    <phoneticPr fontId="2"/>
  </si>
  <si>
    <t>0596-20-8110（転送）</t>
    <rPh sb="13" eb="15">
      <t>テンソウ</t>
    </rPh>
    <phoneticPr fontId="2"/>
  </si>
  <si>
    <t>○</t>
  </si>
  <si>
    <t>在宅対応に係る体制</t>
    <rPh sb="0" eb="2">
      <t>ザイタク</t>
    </rPh>
    <rPh sb="2" eb="4">
      <t>タイオウ</t>
    </rPh>
    <rPh sb="5" eb="6">
      <t>カカワ</t>
    </rPh>
    <rPh sb="7" eb="9">
      <t>タイセイ</t>
    </rPh>
    <phoneticPr fontId="2"/>
  </si>
  <si>
    <t>所在地</t>
    <rPh sb="0" eb="3">
      <t>ショザイチ</t>
    </rPh>
    <phoneticPr fontId="2"/>
  </si>
  <si>
    <t>電話番号
（開局時間中）</t>
    <phoneticPr fontId="2"/>
  </si>
  <si>
    <t>在宅医療に係る薬局機能（取り扱い・対応の可否）</t>
    <rPh sb="0" eb="2">
      <t>ザイタク</t>
    </rPh>
    <rPh sb="2" eb="4">
      <t>イリョウ</t>
    </rPh>
    <rPh sb="5" eb="6">
      <t>カカワ</t>
    </rPh>
    <rPh sb="7" eb="9">
      <t>ヤッキョク</t>
    </rPh>
    <rPh sb="9" eb="11">
      <t>キノウ</t>
    </rPh>
    <rPh sb="12" eb="13">
      <t>ト</t>
    </rPh>
    <rPh sb="14" eb="15">
      <t>アツカ</t>
    </rPh>
    <rPh sb="17" eb="19">
      <t>タイオウ</t>
    </rPh>
    <rPh sb="20" eb="22">
      <t>カヒ</t>
    </rPh>
    <phoneticPr fontId="2"/>
  </si>
  <si>
    <t>医療用麻薬
（注射剤を含む）</t>
    <rPh sb="0" eb="3">
      <t>イリョウヨウ</t>
    </rPh>
    <rPh sb="3" eb="5">
      <t>マヤク</t>
    </rPh>
    <rPh sb="7" eb="9">
      <t>チュウシャ</t>
    </rPh>
    <rPh sb="9" eb="10">
      <t>ザイ</t>
    </rPh>
    <rPh sb="11" eb="12">
      <t>フク</t>
    </rPh>
    <phoneticPr fontId="3"/>
  </si>
  <si>
    <t>無菌製剤処理</t>
    <rPh sb="0" eb="2">
      <t>ムキン</t>
    </rPh>
    <rPh sb="2" eb="4">
      <t>セイザイ</t>
    </rPh>
    <rPh sb="4" eb="6">
      <t>ショリ</t>
    </rPh>
    <phoneticPr fontId="2"/>
  </si>
  <si>
    <t>中心静脈栄養</t>
    <rPh sb="0" eb="2">
      <t>チュウシン</t>
    </rPh>
    <rPh sb="2" eb="4">
      <t>ジョウミャク</t>
    </rPh>
    <rPh sb="4" eb="6">
      <t>エイヨウ</t>
    </rPh>
    <phoneticPr fontId="2"/>
  </si>
  <si>
    <t>医療用麻薬の
持続注射療法</t>
    <rPh sb="0" eb="3">
      <t>イリョウヨウ</t>
    </rPh>
    <rPh sb="3" eb="5">
      <t>マヤク</t>
    </rPh>
    <rPh sb="7" eb="9">
      <t>ジゾク</t>
    </rPh>
    <rPh sb="9" eb="11">
      <t>チュウシャ</t>
    </rPh>
    <rPh sb="11" eb="13">
      <t>リョウホウ</t>
    </rPh>
    <phoneticPr fontId="2"/>
  </si>
  <si>
    <t>✕</t>
  </si>
  <si>
    <t>在宅対応に係る体制</t>
    <rPh sb="0" eb="2">
      <t>ザイタク</t>
    </rPh>
    <rPh sb="2" eb="4">
      <t>タイオウ</t>
    </rPh>
    <rPh sb="5" eb="6">
      <t>カカワ</t>
    </rPh>
    <rPh sb="6" eb="8">
      <t>タイセイ</t>
    </rPh>
    <phoneticPr fontId="2"/>
  </si>
  <si>
    <t>その他の薬局機能</t>
    <rPh sb="2" eb="3">
      <t>タ</t>
    </rPh>
    <rPh sb="4" eb="6">
      <t>ヤッキョク</t>
    </rPh>
    <rPh sb="6" eb="8">
      <t>キノウ</t>
    </rPh>
    <phoneticPr fontId="2"/>
  </si>
  <si>
    <t>要指導医薬品
・一般用医薬品
（品目数）</t>
    <rPh sb="0" eb="1">
      <t>ヨウ</t>
    </rPh>
    <rPh sb="1" eb="3">
      <t>シドウ</t>
    </rPh>
    <rPh sb="3" eb="6">
      <t>イヤクヒン</t>
    </rPh>
    <rPh sb="8" eb="11">
      <t>イッパンヨウ</t>
    </rPh>
    <rPh sb="11" eb="14">
      <t>イヤクヒン</t>
    </rPh>
    <rPh sb="16" eb="19">
      <t>ヒンモクスウ</t>
    </rPh>
    <phoneticPr fontId="2"/>
  </si>
  <si>
    <r>
      <t>在宅訪問の
実施可否</t>
    </r>
    <r>
      <rPr>
        <b/>
        <vertAlign val="superscript"/>
        <sz val="12"/>
        <rFont val="游ゴシック"/>
        <family val="3"/>
        <charset val="128"/>
      </rPr>
      <t>※1</t>
    </r>
    <rPh sb="0" eb="2">
      <t>ザイタク</t>
    </rPh>
    <rPh sb="2" eb="4">
      <t>ホウモン</t>
    </rPh>
    <rPh sb="6" eb="8">
      <t>ジッシ</t>
    </rPh>
    <rPh sb="8" eb="10">
      <t>カヒ</t>
    </rPh>
    <phoneticPr fontId="2"/>
  </si>
  <si>
    <r>
      <t>在宅患者</t>
    </r>
    <r>
      <rPr>
        <b/>
        <vertAlign val="superscript"/>
        <sz val="12"/>
        <rFont val="游ゴシック"/>
        <family val="3"/>
        <charset val="128"/>
      </rPr>
      <t>※２</t>
    </r>
    <r>
      <rPr>
        <b/>
        <sz val="12"/>
        <rFont val="游ゴシック"/>
        <family val="3"/>
        <charset val="128"/>
      </rPr>
      <t>に対応可能な時間帯</t>
    </r>
    <r>
      <rPr>
        <b/>
        <vertAlign val="superscript"/>
        <sz val="12"/>
        <rFont val="游ゴシック"/>
        <family val="3"/>
        <charset val="128"/>
      </rPr>
      <t>※３※4</t>
    </r>
    <rPh sb="0" eb="2">
      <t>ザイタク</t>
    </rPh>
    <rPh sb="2" eb="4">
      <t>カンジャ</t>
    </rPh>
    <rPh sb="7" eb="9">
      <t>タイオウ</t>
    </rPh>
    <rPh sb="9" eb="11">
      <t>カノウ</t>
    </rPh>
    <rPh sb="12" eb="15">
      <t>ジカンタイ</t>
    </rPh>
    <phoneticPr fontId="2"/>
  </si>
  <si>
    <r>
      <t>医療材料
・衛生材料</t>
    </r>
    <r>
      <rPr>
        <b/>
        <vertAlign val="superscript"/>
        <sz val="11"/>
        <rFont val="游ゴシック"/>
        <family val="3"/>
        <charset val="128"/>
      </rPr>
      <t>※5</t>
    </r>
    <rPh sb="0" eb="2">
      <t>イリョウ</t>
    </rPh>
    <rPh sb="2" eb="4">
      <t>ザイリョウ</t>
    </rPh>
    <rPh sb="6" eb="8">
      <t>エイセイ</t>
    </rPh>
    <rPh sb="8" eb="10">
      <t>ザイリョウ</t>
    </rPh>
    <phoneticPr fontId="2"/>
  </si>
  <si>
    <r>
      <t>小児在宅</t>
    </r>
    <r>
      <rPr>
        <b/>
        <vertAlign val="superscript"/>
        <sz val="12"/>
        <rFont val="游ゴシック"/>
        <family val="3"/>
        <charset val="128"/>
      </rPr>
      <t>※7</t>
    </r>
    <rPh sb="0" eb="2">
      <t>ショウニ</t>
    </rPh>
    <rPh sb="2" eb="4">
      <t>ザイタク</t>
    </rPh>
    <phoneticPr fontId="2"/>
  </si>
  <si>
    <r>
      <t xml:space="preserve">高度管理医療機器
</t>
    </r>
    <r>
      <rPr>
        <b/>
        <vertAlign val="superscript"/>
        <sz val="11"/>
        <rFont val="游ゴシック"/>
        <family val="3"/>
        <charset val="128"/>
      </rPr>
      <t>※6</t>
    </r>
    <rPh sb="0" eb="2">
      <t>コウド</t>
    </rPh>
    <rPh sb="2" eb="4">
      <t>カンリ</t>
    </rPh>
    <rPh sb="4" eb="6">
      <t>イリョウ</t>
    </rPh>
    <rPh sb="6" eb="8">
      <t>キキ</t>
    </rPh>
    <phoneticPr fontId="2"/>
  </si>
  <si>
    <t>※2：当該薬局で在宅訪問（在宅患者薬剤管理指導（医療保険）／居宅療養管理指導（介護保険））を実施する患者をいいます。当該薬局で訪問薬剤管理指導・居宅療養管理指導を実施していない場合は、在宅患者であっても「外来対応」となることにご留意ください。</t>
    <rPh sb="3" eb="5">
      <t>トウガイ</t>
    </rPh>
    <rPh sb="5" eb="7">
      <t>ヤッキョク</t>
    </rPh>
    <rPh sb="8" eb="10">
      <t>ザイタク</t>
    </rPh>
    <rPh sb="10" eb="12">
      <t>ホウモン</t>
    </rPh>
    <rPh sb="13" eb="15">
      <t>ザイタク</t>
    </rPh>
    <rPh sb="15" eb="17">
      <t>カンジャ</t>
    </rPh>
    <rPh sb="17" eb="19">
      <t>ヤクザイ</t>
    </rPh>
    <rPh sb="19" eb="21">
      <t>カンリ</t>
    </rPh>
    <rPh sb="21" eb="23">
      <t>シドウ</t>
    </rPh>
    <rPh sb="24" eb="26">
      <t>イリョウ</t>
    </rPh>
    <rPh sb="26" eb="28">
      <t>ホケン</t>
    </rPh>
    <rPh sb="30" eb="38">
      <t>キョタクリョウヨウカンリシドウ</t>
    </rPh>
    <rPh sb="39" eb="41">
      <t>カイゴ</t>
    </rPh>
    <rPh sb="41" eb="43">
      <t>ホケン</t>
    </rPh>
    <rPh sb="46" eb="48">
      <t>ジッシ</t>
    </rPh>
    <rPh sb="50" eb="52">
      <t>カンジャ</t>
    </rPh>
    <rPh sb="58" eb="60">
      <t>トウガイ</t>
    </rPh>
    <rPh sb="60" eb="62">
      <t>ヤッキョク</t>
    </rPh>
    <rPh sb="63" eb="65">
      <t>ホウモン</t>
    </rPh>
    <rPh sb="65" eb="67">
      <t>ヤクザイ</t>
    </rPh>
    <rPh sb="67" eb="69">
      <t>カンリ</t>
    </rPh>
    <rPh sb="69" eb="71">
      <t>シドウ</t>
    </rPh>
    <rPh sb="72" eb="74">
      <t>キョタク</t>
    </rPh>
    <rPh sb="74" eb="76">
      <t>リョウヨウ</t>
    </rPh>
    <rPh sb="76" eb="78">
      <t>カンリ</t>
    </rPh>
    <rPh sb="78" eb="80">
      <t>シドウ</t>
    </rPh>
    <rPh sb="81" eb="83">
      <t>ジッシ</t>
    </rPh>
    <rPh sb="88" eb="90">
      <t>バアイ</t>
    </rPh>
    <rPh sb="92" eb="94">
      <t>ザイタク</t>
    </rPh>
    <rPh sb="94" eb="96">
      <t>カンジャ</t>
    </rPh>
    <rPh sb="102" eb="104">
      <t>ガイライ</t>
    </rPh>
    <rPh sb="104" eb="106">
      <t>タイオウ</t>
    </rPh>
    <rPh sb="114" eb="116">
      <t>リュウイ</t>
    </rPh>
    <phoneticPr fontId="2"/>
  </si>
  <si>
    <t>※1：当該薬局での在宅患者訪問薬剤管理指導（医療保険）／居宅療養管理指導（介護保険）の実施可否です。既に担当している患者の状況によっては新たな受け入れが困難な場合があります。</t>
    <rPh sb="3" eb="5">
      <t>トウガイ</t>
    </rPh>
    <rPh sb="5" eb="7">
      <t>ヤッキョク</t>
    </rPh>
    <rPh sb="9" eb="11">
      <t>ザイタク</t>
    </rPh>
    <rPh sb="11" eb="13">
      <t>カンジャ</t>
    </rPh>
    <rPh sb="13" eb="15">
      <t>ホウモン</t>
    </rPh>
    <rPh sb="15" eb="17">
      <t>ヤクザイ</t>
    </rPh>
    <rPh sb="17" eb="19">
      <t>カンリ</t>
    </rPh>
    <rPh sb="19" eb="21">
      <t>シドウ</t>
    </rPh>
    <rPh sb="22" eb="24">
      <t>イリョウ</t>
    </rPh>
    <rPh sb="24" eb="26">
      <t>ホケン</t>
    </rPh>
    <rPh sb="28" eb="36">
      <t>キョタクリョウヨウカンリシドウ</t>
    </rPh>
    <rPh sb="37" eb="39">
      <t>カイゴ</t>
    </rPh>
    <rPh sb="39" eb="41">
      <t>ホケン</t>
    </rPh>
    <rPh sb="43" eb="45">
      <t>ジッシ</t>
    </rPh>
    <rPh sb="45" eb="47">
      <t>カヒ</t>
    </rPh>
    <rPh sb="50" eb="51">
      <t>スデ</t>
    </rPh>
    <rPh sb="52" eb="54">
      <t>タントウ</t>
    </rPh>
    <rPh sb="58" eb="60">
      <t>カンジャ</t>
    </rPh>
    <rPh sb="61" eb="63">
      <t>ジョウキョウ</t>
    </rPh>
    <rPh sb="68" eb="69">
      <t>アラ</t>
    </rPh>
    <rPh sb="71" eb="72">
      <t>ウ</t>
    </rPh>
    <rPh sb="73" eb="74">
      <t>イ</t>
    </rPh>
    <rPh sb="76" eb="78">
      <t>コンナン</t>
    </rPh>
    <rPh sb="79" eb="81">
      <t>バアイ</t>
    </rPh>
    <phoneticPr fontId="2"/>
  </si>
  <si>
    <t>※3：当該薬局で通常の在宅訪問等に対応する時間です。その他、緊急時等への体制を有します。</t>
    <rPh sb="3" eb="5">
      <t>トウガイ</t>
    </rPh>
    <rPh sb="5" eb="7">
      <t>ヤッキョク</t>
    </rPh>
    <rPh sb="8" eb="10">
      <t>ツウジョウ</t>
    </rPh>
    <rPh sb="11" eb="13">
      <t>ザイタク</t>
    </rPh>
    <rPh sb="13" eb="15">
      <t>ホウモン</t>
    </rPh>
    <rPh sb="15" eb="16">
      <t>トウ</t>
    </rPh>
    <rPh sb="17" eb="19">
      <t>タイオウ</t>
    </rPh>
    <rPh sb="21" eb="23">
      <t>ジカン</t>
    </rPh>
    <rPh sb="28" eb="29">
      <t>ホカ</t>
    </rPh>
    <rPh sb="30" eb="32">
      <t>キンキュウ</t>
    </rPh>
    <rPh sb="32" eb="33">
      <t>ジ</t>
    </rPh>
    <rPh sb="33" eb="34">
      <t>トウ</t>
    </rPh>
    <rPh sb="36" eb="38">
      <t>タイセイ</t>
    </rPh>
    <rPh sb="39" eb="40">
      <t>ユウ</t>
    </rPh>
    <phoneticPr fontId="2"/>
  </si>
  <si>
    <t>※4：在宅訪問に係る薬局の連絡先（時間外・緊急時を含む）は、薬局より直接提供しますのでそちらをご確認ください。</t>
    <rPh sb="3" eb="5">
      <t>ザイタク</t>
    </rPh>
    <rPh sb="5" eb="7">
      <t>ホウモン</t>
    </rPh>
    <rPh sb="8" eb="9">
      <t>カカワ</t>
    </rPh>
    <rPh sb="10" eb="12">
      <t>ヤッキョク</t>
    </rPh>
    <rPh sb="13" eb="16">
      <t>レンラクサキ</t>
    </rPh>
    <rPh sb="17" eb="20">
      <t>ジカンガイ</t>
    </rPh>
    <rPh sb="21" eb="24">
      <t>キンキュウジ</t>
    </rPh>
    <rPh sb="25" eb="26">
      <t>フク</t>
    </rPh>
    <rPh sb="30" eb="32">
      <t>ヤッキョク</t>
    </rPh>
    <rPh sb="34" eb="36">
      <t>チョクセツ</t>
    </rPh>
    <rPh sb="36" eb="38">
      <t>テイキョウ</t>
    </rPh>
    <rPh sb="48" eb="50">
      <t>カクニン</t>
    </rPh>
    <phoneticPr fontId="2"/>
  </si>
  <si>
    <t>※5：在宅医療等に必要となる医療材料・衛生材料を取り扱う薬局です。具体的な品目等は直接薬局までお問合せ・ご相談ください。</t>
    <rPh sb="3" eb="5">
      <t>ザイタク</t>
    </rPh>
    <rPh sb="5" eb="7">
      <t>イリョウ</t>
    </rPh>
    <rPh sb="7" eb="8">
      <t>トウ</t>
    </rPh>
    <rPh sb="9" eb="11">
      <t>ヒツヨウ</t>
    </rPh>
    <rPh sb="14" eb="16">
      <t>イリョウ</t>
    </rPh>
    <rPh sb="16" eb="18">
      <t>ザイリョウ</t>
    </rPh>
    <rPh sb="19" eb="21">
      <t>エイセイ</t>
    </rPh>
    <rPh sb="21" eb="23">
      <t>ザイリョウ</t>
    </rPh>
    <rPh sb="24" eb="25">
      <t>ト</t>
    </rPh>
    <rPh sb="26" eb="27">
      <t>アツカ</t>
    </rPh>
    <rPh sb="28" eb="30">
      <t>ヤッキョク</t>
    </rPh>
    <rPh sb="33" eb="36">
      <t>グタイテキ</t>
    </rPh>
    <rPh sb="37" eb="39">
      <t>ヒンモク</t>
    </rPh>
    <rPh sb="39" eb="40">
      <t>トウ</t>
    </rPh>
    <rPh sb="41" eb="43">
      <t>チョクセツ</t>
    </rPh>
    <rPh sb="43" eb="45">
      <t>ヤッキョク</t>
    </rPh>
    <rPh sb="48" eb="50">
      <t>トイアワ</t>
    </rPh>
    <rPh sb="53" eb="55">
      <t>ソウダン</t>
    </rPh>
    <phoneticPr fontId="2"/>
  </si>
  <si>
    <t>※6：高度管理医療機器販売業・貸与業の許可を受けている薬局です。具体的な取扱い品目は薬局までお問合せください。</t>
    <rPh sb="3" eb="5">
      <t>コウド</t>
    </rPh>
    <rPh sb="5" eb="7">
      <t>カンリ</t>
    </rPh>
    <rPh sb="7" eb="9">
      <t>イリョウ</t>
    </rPh>
    <rPh sb="9" eb="11">
      <t>キキ</t>
    </rPh>
    <rPh sb="11" eb="13">
      <t>ハンバイ</t>
    </rPh>
    <rPh sb="13" eb="14">
      <t>ギョウ</t>
    </rPh>
    <rPh sb="15" eb="17">
      <t>タイヨ</t>
    </rPh>
    <rPh sb="17" eb="18">
      <t>ギョウ</t>
    </rPh>
    <rPh sb="19" eb="21">
      <t>キョカ</t>
    </rPh>
    <rPh sb="22" eb="23">
      <t>ウ</t>
    </rPh>
    <rPh sb="27" eb="29">
      <t>ヤッキョク</t>
    </rPh>
    <rPh sb="32" eb="35">
      <t>グタイテキ</t>
    </rPh>
    <rPh sb="36" eb="38">
      <t>トリアツカ</t>
    </rPh>
    <rPh sb="39" eb="41">
      <t>ヒンモク</t>
    </rPh>
    <rPh sb="42" eb="44">
      <t>ヤッキョク</t>
    </rPh>
    <rPh sb="47" eb="49">
      <t>トイアワ</t>
    </rPh>
    <phoneticPr fontId="2"/>
  </si>
  <si>
    <t>※7：医療的ケア児等の小児への在宅訪問に対応する薬局です。どのような調剤業務に対応できるか等の具体的な内容は薬局にご相談ください。</t>
    <rPh sb="3" eb="6">
      <t>イリョウテキ</t>
    </rPh>
    <rPh sb="8" eb="10">
      <t>ジナド</t>
    </rPh>
    <rPh sb="11" eb="13">
      <t>ショウニ</t>
    </rPh>
    <rPh sb="15" eb="17">
      <t>ザイタク</t>
    </rPh>
    <rPh sb="17" eb="19">
      <t>ホウモン</t>
    </rPh>
    <rPh sb="20" eb="22">
      <t>タイオウ</t>
    </rPh>
    <rPh sb="24" eb="26">
      <t>ヤッキョク</t>
    </rPh>
    <rPh sb="34" eb="36">
      <t>チョウザイ</t>
    </rPh>
    <rPh sb="36" eb="38">
      <t>ギョウム</t>
    </rPh>
    <rPh sb="39" eb="41">
      <t>タイオウ</t>
    </rPh>
    <rPh sb="45" eb="46">
      <t>トウ</t>
    </rPh>
    <rPh sb="47" eb="50">
      <t>グタイテキ</t>
    </rPh>
    <rPh sb="51" eb="53">
      <t>ナイヨウ</t>
    </rPh>
    <rPh sb="54" eb="56">
      <t>ヤッキョク</t>
    </rPh>
    <rPh sb="58" eb="60">
      <t>ソウダン</t>
    </rPh>
    <phoneticPr fontId="2"/>
  </si>
  <si>
    <r>
      <t xml:space="preserve">時間外（夜間・休日）
の緊急対応
</t>
    </r>
    <r>
      <rPr>
        <b/>
        <vertAlign val="superscript"/>
        <sz val="12"/>
        <rFont val="游ゴシック"/>
        <family val="3"/>
        <charset val="128"/>
      </rPr>
      <t>※1</t>
    </r>
    <rPh sb="0" eb="2">
      <t>ジカン</t>
    </rPh>
    <rPh sb="2" eb="3">
      <t>ガイ</t>
    </rPh>
    <rPh sb="4" eb="6">
      <t>ヤカン</t>
    </rPh>
    <rPh sb="7" eb="9">
      <t>キュウジツ</t>
    </rPh>
    <rPh sb="12" eb="14">
      <t>キンキュウ</t>
    </rPh>
    <rPh sb="14" eb="16">
      <t>タイオウ</t>
    </rPh>
    <phoneticPr fontId="3"/>
  </si>
  <si>
    <t>※1：開局時間外において外来患者からの問い合わせ等を受けるもので、内容により服薬指導や薬学的管理指導、救急の受診勧奨、緊急性に応じ当日の調剤、調剤可能な薬局の紹介等を行います。</t>
    <rPh sb="3" eb="5">
      <t>カイキョク</t>
    </rPh>
    <rPh sb="5" eb="7">
      <t>ジカン</t>
    </rPh>
    <rPh sb="7" eb="8">
      <t>ガイ</t>
    </rPh>
    <rPh sb="12" eb="14">
      <t>ガイライ</t>
    </rPh>
    <rPh sb="14" eb="16">
      <t>カンジャ</t>
    </rPh>
    <rPh sb="19" eb="20">
      <t>ト</t>
    </rPh>
    <rPh sb="21" eb="22">
      <t>ア</t>
    </rPh>
    <rPh sb="24" eb="25">
      <t>トウ</t>
    </rPh>
    <rPh sb="26" eb="27">
      <t>ウ</t>
    </rPh>
    <rPh sb="33" eb="35">
      <t>ナイヨウ</t>
    </rPh>
    <rPh sb="38" eb="40">
      <t>フクヤク</t>
    </rPh>
    <rPh sb="40" eb="42">
      <t>シドウ</t>
    </rPh>
    <rPh sb="43" eb="46">
      <t>ヤクガクテキ</t>
    </rPh>
    <rPh sb="46" eb="48">
      <t>カンリ</t>
    </rPh>
    <rPh sb="48" eb="50">
      <t>シドウ</t>
    </rPh>
    <rPh sb="51" eb="53">
      <t>キュウキュウ</t>
    </rPh>
    <rPh sb="54" eb="56">
      <t>ジュシン</t>
    </rPh>
    <rPh sb="56" eb="58">
      <t>カンショウ</t>
    </rPh>
    <rPh sb="59" eb="62">
      <t>キンキュウセイ</t>
    </rPh>
    <rPh sb="63" eb="64">
      <t>オウ</t>
    </rPh>
    <rPh sb="65" eb="67">
      <t>トウジツ</t>
    </rPh>
    <rPh sb="68" eb="70">
      <t>チョウザイ</t>
    </rPh>
    <rPh sb="71" eb="73">
      <t>チョウザイ</t>
    </rPh>
    <rPh sb="73" eb="75">
      <t>カノウ</t>
    </rPh>
    <rPh sb="76" eb="78">
      <t>ヤッキョク</t>
    </rPh>
    <rPh sb="79" eb="81">
      <t>ショウカイ</t>
    </rPh>
    <rPh sb="81" eb="82">
      <t>トウ</t>
    </rPh>
    <rPh sb="83" eb="84">
      <t>オコナ</t>
    </rPh>
    <phoneticPr fontId="2"/>
  </si>
  <si>
    <r>
      <t>第二種協定指定
医療機関</t>
    </r>
    <r>
      <rPr>
        <b/>
        <vertAlign val="superscript"/>
        <sz val="11"/>
        <rFont val="游ゴシック"/>
        <family val="3"/>
        <charset val="128"/>
      </rPr>
      <t>※１</t>
    </r>
    <r>
      <rPr>
        <b/>
        <sz val="11"/>
        <rFont val="游ゴシック"/>
        <family val="3"/>
        <charset val="128"/>
      </rPr>
      <t>の指定</t>
    </r>
    <rPh sb="0" eb="1">
      <t>ダイ</t>
    </rPh>
    <rPh sb="1" eb="3">
      <t>２シュ</t>
    </rPh>
    <rPh sb="3" eb="5">
      <t>キョウテイ</t>
    </rPh>
    <rPh sb="5" eb="7">
      <t>シテイ</t>
    </rPh>
    <rPh sb="8" eb="10">
      <t>イリョウ</t>
    </rPh>
    <rPh sb="10" eb="12">
      <t>キカン</t>
    </rPh>
    <rPh sb="15" eb="17">
      <t>シテイ</t>
    </rPh>
    <phoneticPr fontId="3"/>
  </si>
  <si>
    <r>
      <t>オンライン服薬指導</t>
    </r>
    <r>
      <rPr>
        <b/>
        <vertAlign val="superscript"/>
        <sz val="11"/>
        <rFont val="游ゴシック"/>
        <family val="3"/>
        <charset val="128"/>
      </rPr>
      <t>※2</t>
    </r>
    <r>
      <rPr>
        <b/>
        <sz val="11"/>
        <rFont val="游ゴシック"/>
        <family val="3"/>
        <charset val="128"/>
      </rPr>
      <t xml:space="preserve">
の実施可否</t>
    </r>
    <rPh sb="5" eb="9">
      <t>フクヤクシドウ</t>
    </rPh>
    <rPh sb="13" eb="15">
      <t>ジッシ</t>
    </rPh>
    <rPh sb="15" eb="17">
      <t>カヒ</t>
    </rPh>
    <phoneticPr fontId="2"/>
  </si>
  <si>
    <r>
      <t>新型コロナウイルス
抗原検査キット</t>
    </r>
    <r>
      <rPr>
        <b/>
        <vertAlign val="superscript"/>
        <sz val="11"/>
        <rFont val="游ゴシック"/>
        <family val="3"/>
        <charset val="128"/>
      </rPr>
      <t>※3</t>
    </r>
    <r>
      <rPr>
        <b/>
        <sz val="11"/>
        <rFont val="游ゴシック"/>
        <family val="3"/>
        <charset val="128"/>
      </rPr>
      <t>の取扱い</t>
    </r>
    <rPh sb="0" eb="2">
      <t>シンガタ</t>
    </rPh>
    <rPh sb="10" eb="12">
      <t>コウゲン</t>
    </rPh>
    <rPh sb="12" eb="14">
      <t>ケンサ</t>
    </rPh>
    <rPh sb="20" eb="22">
      <t>トリアツカ</t>
    </rPh>
    <phoneticPr fontId="2"/>
  </si>
  <si>
    <r>
      <t>緊急避妊薬の取扱い</t>
    </r>
    <r>
      <rPr>
        <b/>
        <vertAlign val="superscript"/>
        <sz val="11"/>
        <rFont val="游ゴシック"/>
        <family val="3"/>
        <charset val="128"/>
      </rPr>
      <t>※4</t>
    </r>
    <rPh sb="0" eb="2">
      <t>キンキュウ</t>
    </rPh>
    <rPh sb="2" eb="5">
      <t>ヒニンヤク</t>
    </rPh>
    <rPh sb="6" eb="7">
      <t>ト</t>
    </rPh>
    <rPh sb="7" eb="8">
      <t>アツカ</t>
    </rPh>
    <phoneticPr fontId="2"/>
  </si>
  <si>
    <r>
      <t>オンライン診療に伴う
緊急避妊薬の調剤</t>
    </r>
    <r>
      <rPr>
        <b/>
        <vertAlign val="superscript"/>
        <sz val="11"/>
        <rFont val="游ゴシック"/>
        <family val="3"/>
        <charset val="128"/>
      </rPr>
      <t>※5</t>
    </r>
    <rPh sb="5" eb="7">
      <t>シンリョウ</t>
    </rPh>
    <rPh sb="8" eb="9">
      <t>トモナ</t>
    </rPh>
    <rPh sb="11" eb="13">
      <t>キンキュウ</t>
    </rPh>
    <rPh sb="13" eb="16">
      <t>ヒニンヤク</t>
    </rPh>
    <rPh sb="17" eb="19">
      <t>チョウザイ</t>
    </rPh>
    <phoneticPr fontId="2"/>
  </si>
  <si>
    <t>※1：新興感染症等の発生時に宿泊・自宅療養者等の外来医療・在宅医療を担う薬局として、感染症法に基づき都道府県と協定を締結した薬局です。</t>
    <rPh sb="3" eb="5">
      <t>シンコウ</t>
    </rPh>
    <rPh sb="5" eb="8">
      <t>カンセンショウ</t>
    </rPh>
    <rPh sb="8" eb="9">
      <t>トウ</t>
    </rPh>
    <rPh sb="10" eb="12">
      <t>ハッセイ</t>
    </rPh>
    <rPh sb="12" eb="13">
      <t>ジ</t>
    </rPh>
    <rPh sb="14" eb="16">
      <t>シュクハク</t>
    </rPh>
    <rPh sb="17" eb="19">
      <t>ジタク</t>
    </rPh>
    <rPh sb="19" eb="21">
      <t>リョウヨウ</t>
    </rPh>
    <rPh sb="21" eb="23">
      <t>シャナド</t>
    </rPh>
    <rPh sb="24" eb="26">
      <t>ガイライ</t>
    </rPh>
    <rPh sb="26" eb="28">
      <t>イリョウ</t>
    </rPh>
    <rPh sb="29" eb="31">
      <t>ザイタク</t>
    </rPh>
    <rPh sb="31" eb="33">
      <t>イリョウ</t>
    </rPh>
    <rPh sb="34" eb="35">
      <t>ニナ</t>
    </rPh>
    <rPh sb="36" eb="38">
      <t>ヤッキョク</t>
    </rPh>
    <rPh sb="42" eb="45">
      <t>カンセンショウ</t>
    </rPh>
    <rPh sb="45" eb="46">
      <t>ホウ</t>
    </rPh>
    <rPh sb="47" eb="48">
      <t>モト</t>
    </rPh>
    <rPh sb="50" eb="54">
      <t>トドウフケン</t>
    </rPh>
    <rPh sb="55" eb="57">
      <t>キョウテイ</t>
    </rPh>
    <rPh sb="58" eb="60">
      <t>テイケツ</t>
    </rPh>
    <rPh sb="62" eb="64">
      <t>ヤッキョク</t>
    </rPh>
    <phoneticPr fontId="2"/>
  </si>
  <si>
    <t>※2：オンライン服薬指導（パソコンやスマートフォン等の情報通信機器を活用しつつ遠隔で実施する服薬指導）に対応する薬局です。</t>
    <rPh sb="8" eb="10">
      <t>フクヤク</t>
    </rPh>
    <rPh sb="10" eb="12">
      <t>シドウ</t>
    </rPh>
    <rPh sb="25" eb="26">
      <t>トウ</t>
    </rPh>
    <rPh sb="27" eb="29">
      <t>ジョウホウ</t>
    </rPh>
    <rPh sb="29" eb="31">
      <t>ツウシン</t>
    </rPh>
    <rPh sb="31" eb="33">
      <t>キキ</t>
    </rPh>
    <rPh sb="34" eb="36">
      <t>カツヨウ</t>
    </rPh>
    <rPh sb="39" eb="41">
      <t>エンカク</t>
    </rPh>
    <rPh sb="42" eb="44">
      <t>ジッシ</t>
    </rPh>
    <rPh sb="46" eb="48">
      <t>フクヤク</t>
    </rPh>
    <rPh sb="48" eb="50">
      <t>シドウ</t>
    </rPh>
    <rPh sb="52" eb="54">
      <t>タイオウ</t>
    </rPh>
    <rPh sb="56" eb="58">
      <t>ヤッキョク</t>
    </rPh>
    <phoneticPr fontId="2"/>
  </si>
  <si>
    <t>※3：新型コロナウイルス・インフルエンザウイルス同時検査キットを含みます。</t>
    <rPh sb="3" eb="5">
      <t>シンガタ</t>
    </rPh>
    <rPh sb="24" eb="26">
      <t>ドウジ</t>
    </rPh>
    <rPh sb="26" eb="28">
      <t>ケンサ</t>
    </rPh>
    <rPh sb="32" eb="33">
      <t>フク</t>
    </rPh>
    <phoneticPr fontId="2"/>
  </si>
  <si>
    <t>※4：対面診療に基づく緊急避妊薬の調剤に対応する薬局です。調剤の状況により一時的な欠品や入庫待ちが生じる場合がありますので、来局までに確認されることをお勧めします。</t>
    <rPh sb="3" eb="5">
      <t>タイメン</t>
    </rPh>
    <rPh sb="5" eb="7">
      <t>シンリョウ</t>
    </rPh>
    <rPh sb="8" eb="9">
      <t>モト</t>
    </rPh>
    <rPh sb="11" eb="13">
      <t>キンキュウ</t>
    </rPh>
    <rPh sb="13" eb="16">
      <t>ヒニンヤク</t>
    </rPh>
    <rPh sb="17" eb="19">
      <t>チョウザイ</t>
    </rPh>
    <rPh sb="20" eb="22">
      <t>タイオウ</t>
    </rPh>
    <rPh sb="24" eb="26">
      <t>ヤッキョク</t>
    </rPh>
    <rPh sb="29" eb="31">
      <t>チョウザイ</t>
    </rPh>
    <rPh sb="32" eb="34">
      <t>ジョウキョウ</t>
    </rPh>
    <rPh sb="37" eb="40">
      <t>イチジテキ</t>
    </rPh>
    <rPh sb="41" eb="43">
      <t>ケッピン</t>
    </rPh>
    <rPh sb="44" eb="46">
      <t>ニュウコ</t>
    </rPh>
    <rPh sb="46" eb="47">
      <t>マ</t>
    </rPh>
    <rPh sb="49" eb="50">
      <t>ショウ</t>
    </rPh>
    <rPh sb="52" eb="54">
      <t>バアイ</t>
    </rPh>
    <rPh sb="62" eb="64">
      <t>ライキョク</t>
    </rPh>
    <rPh sb="67" eb="69">
      <t>カクニン</t>
    </rPh>
    <rPh sb="76" eb="77">
      <t>スス</t>
    </rPh>
    <phoneticPr fontId="2"/>
  </si>
  <si>
    <t>※5：オンライン診療により発行された処方箋に基づき、緊急避妊薬の調剤が可能な薬局です。</t>
    <rPh sb="8" eb="10">
      <t>シンリョウ</t>
    </rPh>
    <rPh sb="13" eb="15">
      <t>ハッコウ</t>
    </rPh>
    <rPh sb="18" eb="21">
      <t>ショホウセン</t>
    </rPh>
    <rPh sb="22" eb="23">
      <t>モト</t>
    </rPh>
    <rPh sb="26" eb="28">
      <t>キンキュウ</t>
    </rPh>
    <rPh sb="28" eb="31">
      <t>ヒニンヤク</t>
    </rPh>
    <rPh sb="32" eb="34">
      <t>チョウザイ</t>
    </rPh>
    <rPh sb="35" eb="37">
      <t>カノウ</t>
    </rPh>
    <rPh sb="38" eb="40">
      <t>ヤッキョク</t>
    </rPh>
    <phoneticPr fontId="2"/>
  </si>
  <si>
    <t>鳥羽市</t>
    <rPh sb="0" eb="3">
      <t>トバシ</t>
    </rPh>
    <phoneticPr fontId="2"/>
  </si>
  <si>
    <t>うえむら薬局</t>
    <rPh sb="4" eb="6">
      <t>ヤッキョク</t>
    </rPh>
    <phoneticPr fontId="2"/>
  </si>
  <si>
    <t>村田薬局ハロー店</t>
    <rPh sb="0" eb="2">
      <t>ムラタ</t>
    </rPh>
    <rPh sb="2" eb="4">
      <t>ヤッキョク</t>
    </rPh>
    <rPh sb="7" eb="8">
      <t>テン</t>
    </rPh>
    <phoneticPr fontId="2"/>
  </si>
  <si>
    <t>阿児町</t>
    <rPh sb="0" eb="3">
      <t>アゴチョウ</t>
    </rPh>
    <phoneticPr fontId="2"/>
  </si>
  <si>
    <t>鵜方調剤薬局</t>
  </si>
  <si>
    <t>大木薬局　鵜方店</t>
    <phoneticPr fontId="2"/>
  </si>
  <si>
    <t>かんひちや薬局　鵜方店</t>
    <phoneticPr fontId="2"/>
  </si>
  <si>
    <t>かんひちや薬局　甲賀店</t>
    <phoneticPr fontId="2"/>
  </si>
  <si>
    <t>志摩センター薬局</t>
  </si>
  <si>
    <t>志摩調剤薬局</t>
  </si>
  <si>
    <t>調剤薬局キタオカ</t>
  </si>
  <si>
    <t>ひかり調剤薬局</t>
  </si>
  <si>
    <t>志摩町</t>
    <rPh sb="0" eb="2">
      <t>シマ</t>
    </rPh>
    <rPh sb="2" eb="3">
      <t>チョウ</t>
    </rPh>
    <phoneticPr fontId="2"/>
  </si>
  <si>
    <t>伊藤薬局</t>
  </si>
  <si>
    <t>けんざん薬局　さきしま店</t>
    <phoneticPr fontId="2"/>
  </si>
  <si>
    <t>けんざん薬局　志摩店</t>
    <phoneticPr fontId="2"/>
  </si>
  <si>
    <t>けんざん薬局　和具店</t>
    <phoneticPr fontId="2"/>
  </si>
  <si>
    <t>かんひちや薬局　越賀店</t>
    <phoneticPr fontId="2"/>
  </si>
  <si>
    <t>磯部町</t>
    <rPh sb="0" eb="3">
      <t>イソベチョウ</t>
    </rPh>
    <phoneticPr fontId="2"/>
  </si>
  <si>
    <t>伊勢調剤薬局　磯部店</t>
    <phoneticPr fontId="2"/>
  </si>
  <si>
    <t>とばや薬局</t>
    <phoneticPr fontId="2"/>
  </si>
  <si>
    <t>ファーマライズ薬局　磯部店</t>
    <phoneticPr fontId="2"/>
  </si>
  <si>
    <t>ファーマライズ薬局　恵利原店</t>
    <phoneticPr fontId="2"/>
  </si>
  <si>
    <t>大王町</t>
    <rPh sb="0" eb="3">
      <t>ダイオウチョウ</t>
    </rPh>
    <phoneticPr fontId="2"/>
  </si>
  <si>
    <t>ヤマジ薬局</t>
  </si>
  <si>
    <t>浜島町</t>
    <rPh sb="0" eb="3">
      <t>ハマジマチョウ</t>
    </rPh>
    <phoneticPr fontId="2"/>
  </si>
  <si>
    <t>大木薬局　浜島店</t>
    <phoneticPr fontId="2"/>
  </si>
  <si>
    <t>かんひちや薬局　南張店</t>
    <phoneticPr fontId="2"/>
  </si>
  <si>
    <t>鳥羽市鳥羽４丁目１３－２</t>
    <rPh sb="0" eb="3">
      <t>トバシ</t>
    </rPh>
    <rPh sb="3" eb="5">
      <t>トバ</t>
    </rPh>
    <rPh sb="6" eb="8">
      <t>チョウメ</t>
    </rPh>
    <phoneticPr fontId="2"/>
  </si>
  <si>
    <t>0599-21-1193</t>
    <phoneticPr fontId="2"/>
  </si>
  <si>
    <t>鳥羽市大明西町1-1</t>
    <rPh sb="0" eb="3">
      <t>トバシ</t>
    </rPh>
    <rPh sb="3" eb="4">
      <t>オオ</t>
    </rPh>
    <rPh sb="4" eb="5">
      <t>ア</t>
    </rPh>
    <phoneticPr fontId="2"/>
  </si>
  <si>
    <t>0599-26-4312</t>
    <phoneticPr fontId="2"/>
  </si>
  <si>
    <t>志摩市阿児町鵜方4049-6  </t>
  </si>
  <si>
    <t>0599-43-5211</t>
    <phoneticPr fontId="2"/>
  </si>
  <si>
    <t>志摩市阿児町鵜方3016-24 </t>
    <phoneticPr fontId="2"/>
  </si>
  <si>
    <t>0599-44-3725</t>
    <phoneticPr fontId="2"/>
  </si>
  <si>
    <t>志摩市阿児町鵜方5016  </t>
  </si>
  <si>
    <t>0599-44-1911</t>
    <phoneticPr fontId="2"/>
  </si>
  <si>
    <t>志摩市阿児町甲賀4078  </t>
  </si>
  <si>
    <t>0599-45-0005</t>
    <phoneticPr fontId="2"/>
  </si>
  <si>
    <t>0599-46-0777</t>
    <phoneticPr fontId="2"/>
  </si>
  <si>
    <t>志摩市阿児町鵜方1207-2  </t>
  </si>
  <si>
    <t>0599-43-1032</t>
    <phoneticPr fontId="2"/>
  </si>
  <si>
    <t>志摩市阿児町鵜方3155-4  </t>
  </si>
  <si>
    <t>0599-43-1696</t>
    <phoneticPr fontId="2"/>
  </si>
  <si>
    <t>志摩市阿児町鵜方748-1  </t>
  </si>
  <si>
    <t>0599-44-5100</t>
    <phoneticPr fontId="2"/>
  </si>
  <si>
    <t>志摩市志摩町片田2983  </t>
  </si>
  <si>
    <t>0599-85-2012</t>
    <phoneticPr fontId="2"/>
  </si>
  <si>
    <t>志摩市志摩町和具1073-1  </t>
  </si>
  <si>
    <t>0599-84-2000</t>
    <phoneticPr fontId="2"/>
  </si>
  <si>
    <t>志摩市志摩町布施田1700-1  </t>
  </si>
  <si>
    <t>0599-85-7001</t>
    <phoneticPr fontId="2"/>
  </si>
  <si>
    <t>志摩市志摩町和具1962-7  </t>
  </si>
  <si>
    <t>0599-85-0088</t>
    <phoneticPr fontId="2"/>
  </si>
  <si>
    <t>志摩市志摩町越賀1691-7  </t>
  </si>
  <si>
    <t>0599-84-0082</t>
    <phoneticPr fontId="2"/>
  </si>
  <si>
    <t>志摩市磯部町迫間367-3  </t>
  </si>
  <si>
    <t>0599-56-0030</t>
    <phoneticPr fontId="2"/>
  </si>
  <si>
    <t>志摩市磯部町迫間1802  </t>
  </si>
  <si>
    <t>0599-55-0181</t>
    <phoneticPr fontId="2"/>
  </si>
  <si>
    <t>志摩市磯部町迫間49-15  </t>
  </si>
  <si>
    <t>0599-56-2007</t>
    <phoneticPr fontId="2"/>
  </si>
  <si>
    <t>志摩市磯部町恵利原1529  </t>
  </si>
  <si>
    <t>0599-56-0101</t>
    <phoneticPr fontId="2"/>
  </si>
  <si>
    <t>志摩市大王町波切1992-3  </t>
  </si>
  <si>
    <t>0599-72-3001</t>
    <phoneticPr fontId="2"/>
  </si>
  <si>
    <t>志摩市浜島町浜島3219  </t>
  </si>
  <si>
    <t>0599-53-0215</t>
    <phoneticPr fontId="2"/>
  </si>
  <si>
    <t>志摩市浜島町南張6-6  </t>
  </si>
  <si>
    <t>0599-54-0077</t>
    <phoneticPr fontId="2"/>
  </si>
  <si>
    <r>
      <t>志摩市阿児町鵜方1262-16</t>
    </r>
    <r>
      <rPr>
        <sz val="11"/>
        <color theme="1"/>
        <rFont val="HGPｺﾞｼｯｸM"/>
        <family val="2"/>
        <charset val="128"/>
      </rPr>
      <t>  </t>
    </r>
    <phoneticPr fontId="2"/>
  </si>
  <si>
    <t>さくら薬局　志摩鵜方店</t>
    <rPh sb="3" eb="5">
      <t>ヤッキョク</t>
    </rPh>
    <rPh sb="6" eb="8">
      <t>シマ</t>
    </rPh>
    <rPh sb="8" eb="10">
      <t>ウガタ</t>
    </rPh>
    <rPh sb="10" eb="11">
      <t>ミセ</t>
    </rPh>
    <phoneticPr fontId="2"/>
  </si>
  <si>
    <t>志摩市阿児町鵜方３００９－３４</t>
    <rPh sb="0" eb="3">
      <t>シマシ</t>
    </rPh>
    <rPh sb="3" eb="6">
      <t>アゴチョウ</t>
    </rPh>
    <rPh sb="6" eb="8">
      <t>ウガタ</t>
    </rPh>
    <phoneticPr fontId="2"/>
  </si>
  <si>
    <t>ココカラファイン薬局　阿児店</t>
    <rPh sb="8" eb="10">
      <t>ヤッキョク</t>
    </rPh>
    <rPh sb="11" eb="14">
      <t>アゴテン</t>
    </rPh>
    <phoneticPr fontId="2"/>
  </si>
  <si>
    <t>志摩市阿児町鵜方中之河内４８７３</t>
    <rPh sb="0" eb="8">
      <t>シマシアゴチョウウガタ</t>
    </rPh>
    <rPh sb="8" eb="12">
      <t>ナカノカワチ</t>
    </rPh>
    <phoneticPr fontId="2"/>
  </si>
  <si>
    <t>0599-44-5800</t>
    <phoneticPr fontId="2"/>
  </si>
  <si>
    <t>0599-44-1500</t>
    <phoneticPr fontId="2"/>
  </si>
  <si>
    <t>0599-44-1957</t>
    <phoneticPr fontId="2"/>
  </si>
  <si>
    <t>9:00～19:30</t>
    <phoneticPr fontId="3"/>
  </si>
  <si>
    <t>9:00～18:00</t>
    <phoneticPr fontId="3"/>
  </si>
  <si>
    <t>9:00～17:00</t>
    <phoneticPr fontId="3"/>
  </si>
  <si>
    <t>9:00～13:00</t>
    <phoneticPr fontId="3"/>
  </si>
  <si>
    <t>休み</t>
    <rPh sb="0" eb="1">
      <t>ヤス</t>
    </rPh>
    <phoneticPr fontId="2"/>
  </si>
  <si>
    <t>9:00～12:45</t>
    <phoneticPr fontId="3"/>
  </si>
  <si>
    <t>8:30～18:00</t>
    <phoneticPr fontId="2"/>
  </si>
  <si>
    <t>8:30～12:00</t>
    <phoneticPr fontId="2"/>
  </si>
  <si>
    <t>8:30～18:30</t>
    <phoneticPr fontId="2"/>
  </si>
  <si>
    <t>8:45～18:30</t>
    <phoneticPr fontId="2"/>
  </si>
  <si>
    <t>8:45～13:00</t>
    <phoneticPr fontId="2"/>
  </si>
  <si>
    <t>9:00～17:00</t>
    <phoneticPr fontId="2"/>
  </si>
  <si>
    <t>9:00～12:00</t>
    <phoneticPr fontId="3"/>
  </si>
  <si>
    <t>8:30～17:30</t>
    <phoneticPr fontId="2"/>
  </si>
  <si>
    <t>8:45～18:00</t>
    <phoneticPr fontId="2"/>
  </si>
  <si>
    <t>8:45～17:00</t>
    <phoneticPr fontId="2"/>
  </si>
  <si>
    <t>8:45～12:00</t>
    <phoneticPr fontId="2"/>
  </si>
  <si>
    <t>9:00～17:30</t>
    <phoneticPr fontId="3"/>
  </si>
  <si>
    <t>9:00～12:00(第2,4,5は休業）</t>
    <rPh sb="11" eb="12">
      <t>ダイ</t>
    </rPh>
    <rPh sb="18" eb="20">
      <t>キュウギョウ</t>
    </rPh>
    <phoneticPr fontId="3"/>
  </si>
  <si>
    <t>9:00～19:00</t>
    <phoneticPr fontId="2"/>
  </si>
  <si>
    <t>9:00～14:00</t>
    <phoneticPr fontId="2"/>
  </si>
  <si>
    <t>8:30～17:00</t>
    <phoneticPr fontId="2"/>
  </si>
  <si>
    <t>8:30～19:00</t>
    <phoneticPr fontId="2"/>
  </si>
  <si>
    <t>10:00～18:00</t>
    <phoneticPr fontId="3"/>
  </si>
  <si>
    <t>9:00～14:00</t>
    <phoneticPr fontId="3"/>
  </si>
  <si>
    <t>不可</t>
    <rPh sb="0" eb="2">
      <t>フカ</t>
    </rPh>
    <phoneticPr fontId="2"/>
  </si>
  <si>
    <t>麻薬は注射不可</t>
    <rPh sb="0" eb="2">
      <t>マヤク</t>
    </rPh>
    <rPh sb="3" eb="7">
      <t>チュウシャフカ</t>
    </rPh>
    <phoneticPr fontId="2"/>
  </si>
  <si>
    <t>第一調剤㈱　村田調剤薬局　鵜方店</t>
    <rPh sb="0" eb="2">
      <t>ダイイチ</t>
    </rPh>
    <rPh sb="2" eb="4">
      <t>チョウザイ</t>
    </rPh>
    <rPh sb="6" eb="8">
      <t>ムラタ</t>
    </rPh>
    <rPh sb="8" eb="10">
      <t>チョウザイ</t>
    </rPh>
    <rPh sb="10" eb="12">
      <t>ヤッキョク</t>
    </rPh>
    <rPh sb="13" eb="16">
      <t>ウガタミセ</t>
    </rPh>
    <phoneticPr fontId="2"/>
  </si>
  <si>
    <t>地区</t>
    <rPh sb="0" eb="2">
      <t>チク</t>
    </rPh>
    <phoneticPr fontId="2"/>
  </si>
  <si>
    <t>薬局名</t>
    <rPh sb="0" eb="2">
      <t>ヤッキョク</t>
    </rPh>
    <rPh sb="2" eb="3">
      <t>メイ</t>
    </rPh>
    <phoneticPr fontId="2"/>
  </si>
  <si>
    <t>電話番号</t>
    <rPh sb="0" eb="2">
      <t>デンワ</t>
    </rPh>
    <rPh sb="2" eb="4">
      <t>バンゴウ</t>
    </rPh>
    <phoneticPr fontId="2"/>
  </si>
  <si>
    <t>FAX番号</t>
    <rPh sb="3" eb="5">
      <t>バンゴウ</t>
    </rPh>
    <phoneticPr fontId="2"/>
  </si>
  <si>
    <t>時間外連絡先</t>
    <rPh sb="0" eb="2">
      <t>ジカン</t>
    </rPh>
    <rPh sb="2" eb="3">
      <t>ガイ</t>
    </rPh>
    <rPh sb="3" eb="6">
      <t>レンラクサキ</t>
    </rPh>
    <phoneticPr fontId="2"/>
  </si>
  <si>
    <t>開局時間</t>
    <rPh sb="0" eb="2">
      <t>カイキョク</t>
    </rPh>
    <rPh sb="2" eb="4">
      <t>ジカン</t>
    </rPh>
    <phoneticPr fontId="2"/>
  </si>
  <si>
    <t>休業日</t>
    <rPh sb="0" eb="3">
      <t>キュウギョウビ</t>
    </rPh>
    <phoneticPr fontId="2"/>
  </si>
  <si>
    <t>訪問可能時間帯</t>
    <rPh sb="0" eb="2">
      <t>ホウモン</t>
    </rPh>
    <rPh sb="2" eb="4">
      <t>カノウ</t>
    </rPh>
    <rPh sb="4" eb="6">
      <t>ジカン</t>
    </rPh>
    <rPh sb="6" eb="7">
      <t>タイ</t>
    </rPh>
    <phoneticPr fontId="2"/>
  </si>
  <si>
    <t>開局日時間外対応</t>
    <rPh sb="0" eb="2">
      <t>カイキョク</t>
    </rPh>
    <rPh sb="2" eb="3">
      <t>ビ</t>
    </rPh>
    <rPh sb="3" eb="5">
      <t>ジカン</t>
    </rPh>
    <rPh sb="5" eb="6">
      <t>ガイ</t>
    </rPh>
    <rPh sb="6" eb="8">
      <t>タイオウ</t>
    </rPh>
    <phoneticPr fontId="2"/>
  </si>
  <si>
    <t>訪問可
能範囲</t>
    <rPh sb="0" eb="2">
      <t>ホウモン</t>
    </rPh>
    <rPh sb="2" eb="3">
      <t>カ</t>
    </rPh>
    <rPh sb="4" eb="5">
      <t>ノウ</t>
    </rPh>
    <rPh sb="5" eb="7">
      <t>ハンイ</t>
    </rPh>
    <phoneticPr fontId="2"/>
  </si>
  <si>
    <t>麻薬
調剤</t>
    <rPh sb="0" eb="2">
      <t>マヤク</t>
    </rPh>
    <rPh sb="3" eb="5">
      <t>チョウザイ</t>
    </rPh>
    <phoneticPr fontId="2"/>
  </si>
  <si>
    <t>無菌
調剤</t>
    <rPh sb="0" eb="2">
      <t>ムキン</t>
    </rPh>
    <rPh sb="3" eb="5">
      <t>チョウザイ</t>
    </rPh>
    <phoneticPr fontId="2"/>
  </si>
  <si>
    <t>退院時カンファへの参加</t>
    <rPh sb="0" eb="2">
      <t>タイイン</t>
    </rPh>
    <rPh sb="2" eb="3">
      <t>ジ</t>
    </rPh>
    <rPh sb="9" eb="11">
      <t>サンカ</t>
    </rPh>
    <phoneticPr fontId="2"/>
  </si>
  <si>
    <t>0599-21-1195</t>
    <phoneticPr fontId="2"/>
  </si>
  <si>
    <t>090-7914-3048</t>
    <phoneticPr fontId="2"/>
  </si>
  <si>
    <t>9：00～18：00　（木17：00、土13：00まで）</t>
    <rPh sb="12" eb="13">
      <t>モク</t>
    </rPh>
    <rPh sb="19" eb="20">
      <t>ツチ</t>
    </rPh>
    <phoneticPr fontId="2"/>
  </si>
  <si>
    <t>日、祝</t>
    <rPh sb="0" eb="1">
      <t>ニチ</t>
    </rPh>
    <rPh sb="2" eb="3">
      <t>シュク</t>
    </rPh>
    <phoneticPr fontId="2"/>
  </si>
  <si>
    <t>応相談</t>
    <rPh sb="0" eb="3">
      <t>オウソウダン</t>
    </rPh>
    <phoneticPr fontId="2"/>
  </si>
  <si>
    <t>○</t>
    <phoneticPr fontId="2"/>
  </si>
  <si>
    <t>×</t>
    <phoneticPr fontId="2"/>
  </si>
  <si>
    <t>可能</t>
    <rPh sb="0" eb="2">
      <t>カノウ</t>
    </rPh>
    <phoneticPr fontId="2"/>
  </si>
  <si>
    <t>0599-26-4368</t>
    <phoneticPr fontId="2"/>
  </si>
  <si>
    <t>090-7035-7745</t>
    <phoneticPr fontId="2"/>
  </si>
  <si>
    <t>9：00～18：00
日9：00～12：45</t>
    <phoneticPr fontId="2"/>
  </si>
  <si>
    <t>祝</t>
    <rPh sb="0" eb="1">
      <t>シュク</t>
    </rPh>
    <phoneticPr fontId="2"/>
  </si>
  <si>
    <t>状況に応じ可</t>
    <rPh sb="0" eb="2">
      <t>ジョウキョウ</t>
    </rPh>
    <rPh sb="3" eb="4">
      <t>オウ</t>
    </rPh>
    <rPh sb="5" eb="6">
      <t>カ</t>
    </rPh>
    <phoneticPr fontId="2"/>
  </si>
  <si>
    <t>0599-43-6522</t>
    <phoneticPr fontId="2"/>
  </si>
  <si>
    <t>8：30～18：00　（土12：00まで）</t>
    <phoneticPr fontId="2"/>
  </si>
  <si>
    <t>0599-44-3726</t>
    <phoneticPr fontId="2"/>
  </si>
  <si>
    <t xml:space="preserve">8：45～18：30　（土13：00まで） </t>
    <phoneticPr fontId="2"/>
  </si>
  <si>
    <t>木、日、祝</t>
    <rPh sb="0" eb="1">
      <t>モク</t>
    </rPh>
    <rPh sb="2" eb="3">
      <t>ニチ</t>
    </rPh>
    <rPh sb="4" eb="5">
      <t>シュク</t>
    </rPh>
    <phoneticPr fontId="2"/>
  </si>
  <si>
    <t>志摩市</t>
    <rPh sb="0" eb="2">
      <t>シマ</t>
    </rPh>
    <rPh sb="2" eb="3">
      <t>シ</t>
    </rPh>
    <phoneticPr fontId="2"/>
  </si>
  <si>
    <t>0599-44-1912</t>
    <phoneticPr fontId="2"/>
  </si>
  <si>
    <t>8：30～18：30　（木18：00、土12：00まで）</t>
    <phoneticPr fontId="2"/>
  </si>
  <si>
    <t>0599-45-0006</t>
    <phoneticPr fontId="2"/>
  </si>
  <si>
    <t>0599-46-0888</t>
    <phoneticPr fontId="2"/>
  </si>
  <si>
    <t>0599-46-0777（転送）</t>
    <rPh sb="13" eb="15">
      <t>テンソウ</t>
    </rPh>
    <phoneticPr fontId="2"/>
  </si>
  <si>
    <t>8：30～18：00</t>
    <phoneticPr fontId="2"/>
  </si>
  <si>
    <t>土、日、祝</t>
    <rPh sb="0" eb="1">
      <t>ド</t>
    </rPh>
    <rPh sb="2" eb="3">
      <t>ニチ</t>
    </rPh>
    <rPh sb="4" eb="5">
      <t>シュク</t>
    </rPh>
    <phoneticPr fontId="2"/>
  </si>
  <si>
    <t>0599-43-5020</t>
    <phoneticPr fontId="2"/>
  </si>
  <si>
    <t>9：00～18：30　（第1・3木12：00、土17：30まで）</t>
    <phoneticPr fontId="2"/>
  </si>
  <si>
    <t>第2•4•5木、
日、祝</t>
    <rPh sb="0" eb="1">
      <t>ダイ</t>
    </rPh>
    <rPh sb="6" eb="7">
      <t>モク</t>
    </rPh>
    <rPh sb="9" eb="10">
      <t>ニチ</t>
    </rPh>
    <rPh sb="11" eb="12">
      <t>シュク</t>
    </rPh>
    <phoneticPr fontId="2"/>
  </si>
  <si>
    <t>0599-78-0266</t>
    <phoneticPr fontId="2"/>
  </si>
  <si>
    <t>080-8183-0312</t>
  </si>
  <si>
    <t>0599-44-5101</t>
    <phoneticPr fontId="2"/>
  </si>
  <si>
    <t>0599-44-5100（転送）</t>
    <rPh sb="13" eb="15">
      <t>テンソウ</t>
    </rPh>
    <phoneticPr fontId="2"/>
  </si>
  <si>
    <t>9：00～18：３０　（木17：00、土13：00まで）</t>
    <rPh sb="19" eb="20">
      <t>ド</t>
    </rPh>
    <phoneticPr fontId="2"/>
  </si>
  <si>
    <t>〇</t>
    <phoneticPr fontId="2"/>
  </si>
  <si>
    <t>0599-44-5801</t>
  </si>
  <si>
    <t>0599-44-5800（転送）</t>
    <rPh sb="13" eb="15">
      <t>テンソウ</t>
    </rPh>
    <phoneticPr fontId="2"/>
  </si>
  <si>
    <t>9：00～18：３０　（木17：00まで）</t>
    <phoneticPr fontId="2"/>
  </si>
  <si>
    <t>0599-44-1501</t>
  </si>
  <si>
    <t>なし</t>
    <phoneticPr fontId="2"/>
  </si>
  <si>
    <t>9：00～18：00</t>
    <phoneticPr fontId="2"/>
  </si>
  <si>
    <t>0599-85-2155</t>
    <phoneticPr fontId="2"/>
  </si>
  <si>
    <t>8：30～19：00　（土18：00まで）</t>
    <phoneticPr fontId="2"/>
  </si>
  <si>
    <t>0599-84-2001</t>
    <phoneticPr fontId="2"/>
  </si>
  <si>
    <t>8：30～17：00</t>
    <phoneticPr fontId="2"/>
  </si>
  <si>
    <t>0599-85-7002</t>
    <phoneticPr fontId="2"/>
  </si>
  <si>
    <t>0599-85-3888</t>
    <phoneticPr fontId="2"/>
  </si>
  <si>
    <t>9：00～19：00　（土14：00まで）</t>
    <phoneticPr fontId="2"/>
  </si>
  <si>
    <t>0599-84-0081</t>
    <phoneticPr fontId="2"/>
  </si>
  <si>
    <t>8：45～18：00　（水17：00、土12：00まで）</t>
    <rPh sb="12" eb="13">
      <t>スイ</t>
    </rPh>
    <phoneticPr fontId="2"/>
  </si>
  <si>
    <t>日、祝</t>
    <phoneticPr fontId="2"/>
  </si>
  <si>
    <t>0599-56-0033</t>
    <phoneticPr fontId="2"/>
  </si>
  <si>
    <t>090-8954-1161</t>
    <phoneticPr fontId="2"/>
  </si>
  <si>
    <t>9：00～18：30　（木、土17：00まで）</t>
    <rPh sb="14" eb="15">
      <t>ド</t>
    </rPh>
    <phoneticPr fontId="2"/>
  </si>
  <si>
    <t>0599-55-3022</t>
    <phoneticPr fontId="2"/>
  </si>
  <si>
    <t>10：00～18：00</t>
    <phoneticPr fontId="2"/>
  </si>
  <si>
    <t>0599-56-2008</t>
    <phoneticPr fontId="2"/>
  </si>
  <si>
    <t>9：00～18：00　（木12：00、土13：00まで）</t>
    <rPh sb="19" eb="20">
      <t>ド</t>
    </rPh>
    <phoneticPr fontId="2"/>
  </si>
  <si>
    <t>0599-56-0102</t>
    <phoneticPr fontId="2"/>
  </si>
  <si>
    <t>9：00～18：00　（木17：00まで）</t>
    <phoneticPr fontId="2"/>
  </si>
  <si>
    <t>0599-72-4833</t>
    <phoneticPr fontId="2"/>
  </si>
  <si>
    <t>080-5127-1813</t>
    <phoneticPr fontId="2"/>
  </si>
  <si>
    <t>9：00～18：00　（土12：00まで）</t>
    <phoneticPr fontId="2"/>
  </si>
  <si>
    <t>0599-53-2112</t>
    <phoneticPr fontId="2"/>
  </si>
  <si>
    <t>9：00～18：00　（土14：00まで）</t>
    <rPh sb="12" eb="13">
      <t>ド</t>
    </rPh>
    <phoneticPr fontId="2"/>
  </si>
  <si>
    <t>浜島町、南伊勢町</t>
    <rPh sb="0" eb="3">
      <t>ハマジマチョウ</t>
    </rPh>
    <rPh sb="4" eb="8">
      <t>ミナミイセチョウ</t>
    </rPh>
    <phoneticPr fontId="2"/>
  </si>
  <si>
    <t>0599-54-0078</t>
    <phoneticPr fontId="2"/>
  </si>
  <si>
    <t>こちらの修正変更など各薬局さま確認お願いします。</t>
    <rPh sb="4" eb="6">
      <t>シュウセイ</t>
    </rPh>
    <rPh sb="6" eb="8">
      <t>ヘンコウ</t>
    </rPh>
    <rPh sb="10" eb="13">
      <t>カクヤッキョク</t>
    </rPh>
    <rPh sb="15" eb="17">
      <t>カクニン</t>
    </rPh>
    <rPh sb="18" eb="19">
      <t>ネガ</t>
    </rPh>
    <phoneticPr fontId="2"/>
  </si>
  <si>
    <t>0599-44-1957</t>
  </si>
  <si>
    <t>0599-44-1958</t>
  </si>
  <si>
    <t>080-7321-9479</t>
  </si>
  <si>
    <t>訪問時間　応相談</t>
    <rPh sb="0" eb="2">
      <t>ホウモン</t>
    </rPh>
    <rPh sb="2" eb="4">
      <t>ジカン</t>
    </rPh>
    <rPh sb="5" eb="8">
      <t>オウソウダン</t>
    </rPh>
    <phoneticPr fontId="3"/>
  </si>
  <si>
    <t>午前のみ　　応相談</t>
    <rPh sb="0" eb="2">
      <t>ゴゼン</t>
    </rPh>
    <rPh sb="6" eb="9">
      <t>オウソウダン</t>
    </rPh>
    <phoneticPr fontId="2"/>
  </si>
  <si>
    <t>9：00～18：00　（木17:00　土12:00まで）</t>
    <rPh sb="12" eb="13">
      <t>モク</t>
    </rPh>
    <rPh sb="19" eb="20">
      <t>ド</t>
    </rPh>
    <phoneticPr fontId="2"/>
  </si>
  <si>
    <t>9：00～19：30 （土18：30まで）</t>
    <rPh sb="12" eb="13">
      <t>ド</t>
    </rPh>
    <phoneticPr fontId="2"/>
  </si>
  <si>
    <t>応相談（木・土　ＡＭのみ）</t>
    <rPh sb="0" eb="3">
      <t>オウソウダン</t>
    </rPh>
    <rPh sb="4" eb="5">
      <t>モク</t>
    </rPh>
    <rPh sb="6" eb="7">
      <t>ド</t>
    </rPh>
    <phoneticPr fontId="2"/>
  </si>
  <si>
    <t>8：30～18：00　（木17：30、土12：00まで）</t>
    <phoneticPr fontId="2"/>
  </si>
  <si>
    <t>18:00～19:30</t>
    <phoneticPr fontId="3"/>
  </si>
  <si>
    <t>0599-21-1193</t>
  </si>
  <si>
    <t>0599-21-1195</t>
  </si>
  <si>
    <t>090-7914-3048</t>
  </si>
  <si>
    <t>0599-26-4312</t>
  </si>
  <si>
    <t>0599-26-4368</t>
  </si>
  <si>
    <t>090-7035-7745</t>
  </si>
  <si>
    <t>0599-43-5211</t>
  </si>
  <si>
    <t>0599-43-6522</t>
  </si>
  <si>
    <t>0599-44-3725</t>
  </si>
  <si>
    <t>0599-44-3726</t>
  </si>
  <si>
    <t>0599-44-1911</t>
  </si>
  <si>
    <t>0599-44-1912</t>
  </si>
  <si>
    <t>0599-45-0005</t>
  </si>
  <si>
    <t>0599-45-0006</t>
  </si>
  <si>
    <t>0599-46-0777</t>
  </si>
  <si>
    <t>0599-46-0888</t>
  </si>
  <si>
    <t>0599-43-1032</t>
  </si>
  <si>
    <t>0599-43-5020</t>
  </si>
  <si>
    <t>0599-43-1696</t>
  </si>
  <si>
    <t>0599-78-0266</t>
  </si>
  <si>
    <t>0599-44-5100</t>
  </si>
  <si>
    <t>0599-44-5101</t>
  </si>
  <si>
    <t>なし</t>
  </si>
  <si>
    <t>0599-85-2012</t>
  </si>
  <si>
    <t>0599-85-2155</t>
  </si>
  <si>
    <t>0599-84-2000</t>
  </si>
  <si>
    <t>0599-84-2001</t>
  </si>
  <si>
    <t>0599-85-7001</t>
  </si>
  <si>
    <t>0599-85-7002</t>
  </si>
  <si>
    <t>0599-85-0088</t>
  </si>
  <si>
    <t>0599-85-3888</t>
  </si>
  <si>
    <t>0599-84-0082</t>
  </si>
  <si>
    <t>0599-84-0081</t>
  </si>
  <si>
    <t>0599-56-0030</t>
  </si>
  <si>
    <t>0599-56-0033</t>
  </si>
  <si>
    <t>090-8954-1161</t>
  </si>
  <si>
    <t>0599-55-0181</t>
  </si>
  <si>
    <t>0599-55-3022</t>
  </si>
  <si>
    <t>0599-56-2007</t>
  </si>
  <si>
    <t>0599-56-2008</t>
  </si>
  <si>
    <t>0599-56-0101</t>
  </si>
  <si>
    <t>0599-56-0102</t>
  </si>
  <si>
    <t>0599-72-3001</t>
  </si>
  <si>
    <t>0599-72-4833</t>
  </si>
  <si>
    <t>080-5127-1813</t>
  </si>
  <si>
    <t>0599-53-0215</t>
  </si>
  <si>
    <t>0599-53-2112</t>
  </si>
  <si>
    <t>0599-54-0077</t>
  </si>
  <si>
    <t>0599-54-0078</t>
  </si>
  <si>
    <t>0599-44-5800</t>
  </si>
  <si>
    <t>0599-44-1500</t>
  </si>
  <si>
    <t>志摩市阿児町鵜方３１２６－１７</t>
    <rPh sb="0" eb="3">
      <t>シマシ</t>
    </rPh>
    <rPh sb="3" eb="6">
      <t>アゴチョウ</t>
    </rPh>
    <rPh sb="6" eb="8">
      <t>ウガタ</t>
    </rPh>
    <phoneticPr fontId="2"/>
  </si>
  <si>
    <t>0599-44-5800</t>
    <phoneticPr fontId="2"/>
  </si>
  <si>
    <t>0599-44-1500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</si>
</sst>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HG丸ｺﾞｼｯｸM-PRO"/>
      <family val="3"/>
      <charset val="128"/>
    </font>
    <font>
      <sz val="11"/>
      <name val="游ゴシック"/>
      <family val="3"/>
      <charset val="128"/>
    </font>
    <font>
      <b/>
      <sz val="18"/>
      <name val="游ゴシック"/>
      <family val="3"/>
      <charset val="128"/>
    </font>
    <font>
      <b/>
      <sz val="12"/>
      <color theme="0"/>
      <name val="游ゴシック"/>
      <family val="3"/>
      <charset val="128"/>
    </font>
    <font>
      <sz val="10"/>
      <name val="游ゴシック"/>
      <family val="3"/>
      <charset val="128"/>
    </font>
    <font>
      <sz val="11"/>
      <color rgb="FFFF0000"/>
      <name val="游ゴシック"/>
      <family val="3"/>
      <charset val="128"/>
    </font>
    <font>
      <b/>
      <sz val="16"/>
      <color rgb="FFFF0000"/>
      <name val="游ゴシック"/>
      <family val="3"/>
      <charset val="128"/>
    </font>
    <font>
      <b/>
      <sz val="12"/>
      <name val="游ゴシック"/>
      <family val="3"/>
      <charset val="128"/>
    </font>
    <font>
      <b/>
      <sz val="11"/>
      <name val="游ゴシック"/>
      <family val="3"/>
      <charset val="128"/>
    </font>
    <font>
      <b/>
      <vertAlign val="superscript"/>
      <sz val="12"/>
      <name val="游ゴシック"/>
      <family val="3"/>
      <charset val="128"/>
    </font>
    <font>
      <b/>
      <vertAlign val="superscript"/>
      <sz val="11"/>
      <name val="游ゴシック"/>
      <family val="3"/>
      <charset val="128"/>
    </font>
    <font>
      <sz val="11"/>
      <color theme="1"/>
      <name val="HGPｺﾞｼｯｸM"/>
      <family val="3"/>
      <charset val="128"/>
    </font>
    <font>
      <sz val="11"/>
      <color theme="1"/>
      <name val="HGPｺﾞｼｯｸM"/>
      <family val="2"/>
      <charset val="128"/>
    </font>
    <font>
      <sz val="11"/>
      <name val="游ゴシック"/>
      <family val="3"/>
      <charset val="128"/>
      <scheme val="minor"/>
    </font>
    <font>
      <sz val="11"/>
      <name val="HGPｺﾞｼｯｸM"/>
      <family val="3"/>
      <charset val="128"/>
    </font>
    <font>
      <sz val="8"/>
      <name val="游ゴシック"/>
      <family val="3"/>
      <charset val="128"/>
    </font>
    <font>
      <sz val="9"/>
      <color theme="1"/>
      <name val="HGPｺﾞｼｯｸM"/>
      <family val="3"/>
      <charset val="128"/>
    </font>
    <font>
      <sz val="16"/>
      <color theme="1"/>
      <name val="HGPｺﾞｼｯｸM"/>
      <family val="3"/>
      <charset val="128"/>
    </font>
  </fonts>
  <fills count="15">
    <fill>
      <patternFill patternType="none"/>
    </fill>
    <fill>
      <patternFill patternType="gray125"/>
    </fill>
    <fill>
      <patternFill patternType="solid">
        <fgColor rgb="FFFFCCFF"/>
        <bgColor indexed="64"/>
      </patternFill>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FF"/>
        <bgColor indexed="64"/>
      </patternFill>
    </fill>
    <fill>
      <patternFill patternType="solid">
        <fgColor rgb="FFCCCCFF"/>
        <bgColor indexed="64"/>
      </patternFill>
    </fill>
    <fill>
      <patternFill patternType="solid">
        <fgColor theme="9" tint="0.39997558519241921"/>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theme="0"/>
      </left>
      <right/>
      <top style="thin">
        <color indexed="64"/>
      </top>
      <bottom style="thin">
        <color indexed="64"/>
      </bottom>
      <diagonal/>
    </border>
    <border>
      <left style="thin">
        <color indexed="64"/>
      </left>
      <right style="thin">
        <color theme="0"/>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theme="0"/>
      </right>
      <top/>
      <bottom style="thin">
        <color indexed="64"/>
      </bottom>
      <diagonal/>
    </border>
    <border>
      <left style="thin">
        <color theme="0"/>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4" fillId="0" borderId="0">
      <alignment vertical="center"/>
    </xf>
  </cellStyleXfs>
  <cellXfs count="144">
    <xf numFmtId="0" fontId="0" fillId="0" borderId="0" xfId="0">
      <alignment vertical="center"/>
    </xf>
    <xf numFmtId="0" fontId="1" fillId="0" borderId="0" xfId="1">
      <alignment vertical="center"/>
    </xf>
    <xf numFmtId="0" fontId="1" fillId="0" borderId="0" xfId="1" applyAlignment="1">
      <alignment horizontal="center" vertical="center"/>
    </xf>
    <xf numFmtId="0" fontId="5" fillId="0" borderId="12" xfId="1" applyFont="1" applyBorder="1" applyAlignment="1">
      <alignment horizontal="center" vertical="center"/>
    </xf>
    <xf numFmtId="0" fontId="5" fillId="0" borderId="6" xfId="2" applyFont="1" applyBorder="1" applyAlignment="1">
      <alignment horizontal="left" vertical="center" wrapText="1"/>
    </xf>
    <xf numFmtId="0" fontId="5" fillId="0" borderId="13" xfId="2" applyFont="1" applyBorder="1" applyAlignment="1">
      <alignment horizontal="left" vertical="center" wrapText="1"/>
    </xf>
    <xf numFmtId="0" fontId="8" fillId="0" borderId="13" xfId="2" applyFont="1" applyBorder="1" applyAlignment="1">
      <alignment horizontal="left" vertical="center"/>
    </xf>
    <xf numFmtId="0" fontId="5" fillId="0" borderId="6" xfId="1" applyFont="1" applyBorder="1" applyAlignment="1">
      <alignment horizontal="center" vertical="center"/>
    </xf>
    <xf numFmtId="0" fontId="9" fillId="0" borderId="13"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9" fillId="0" borderId="6" xfId="1" applyFont="1" applyBorder="1" applyAlignment="1">
      <alignment horizontal="center" vertical="center"/>
    </xf>
    <xf numFmtId="20" fontId="5" fillId="0" borderId="6" xfId="1" applyNumberFormat="1" applyFont="1" applyBorder="1" applyAlignment="1">
      <alignment horizontal="center" vertical="center"/>
    </xf>
    <xf numFmtId="0" fontId="8" fillId="0" borderId="6" xfId="2" applyFont="1" applyBorder="1" applyAlignment="1">
      <alignment horizontal="left" vertical="center" wrapText="1"/>
    </xf>
    <xf numFmtId="0" fontId="11" fillId="4" borderId="9" xfId="1" applyFont="1" applyFill="1" applyBorder="1" applyAlignment="1">
      <alignment horizontal="center" vertical="center"/>
    </xf>
    <xf numFmtId="0" fontId="5" fillId="0" borderId="0" xfId="1" applyFont="1">
      <alignment vertical="center"/>
    </xf>
    <xf numFmtId="0" fontId="10" fillId="0" borderId="0" xfId="1" applyFont="1">
      <alignment vertical="center"/>
    </xf>
    <xf numFmtId="0" fontId="5" fillId="0" borderId="13" xfId="2" applyFont="1" applyBorder="1" applyAlignment="1">
      <alignment horizontal="center" vertical="center" wrapText="1"/>
    </xf>
    <xf numFmtId="0" fontId="5" fillId="0" borderId="3" xfId="1" applyFont="1" applyBorder="1" applyAlignment="1">
      <alignment horizontal="center" vertical="center"/>
    </xf>
    <xf numFmtId="0" fontId="6" fillId="0" borderId="0" xfId="1" applyFont="1">
      <alignment vertical="center"/>
    </xf>
    <xf numFmtId="0" fontId="5" fillId="0" borderId="6" xfId="2" applyFont="1" applyBorder="1" applyAlignment="1">
      <alignment horizontal="center" vertical="center" wrapText="1"/>
    </xf>
    <xf numFmtId="0" fontId="15" fillId="5" borderId="6" xfId="0" applyFont="1" applyFill="1" applyBorder="1">
      <alignment vertical="center"/>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7" fillId="0" borderId="13"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12" xfId="1" applyFont="1" applyBorder="1">
      <alignment vertical="center"/>
    </xf>
    <xf numFmtId="0" fontId="18" fillId="0" borderId="6" xfId="2" applyFont="1" applyBorder="1" applyAlignment="1">
      <alignment horizontal="left" vertical="center" wrapText="1"/>
    </xf>
    <xf numFmtId="0" fontId="18" fillId="0" borderId="13" xfId="2" applyFont="1" applyBorder="1" applyAlignment="1">
      <alignment horizontal="left" vertical="center" wrapText="1" shrinkToFit="1"/>
    </xf>
    <xf numFmtId="0" fontId="18" fillId="0" borderId="12" xfId="1" applyFont="1" applyBorder="1" applyAlignment="1">
      <alignment horizontal="center" vertical="center"/>
    </xf>
    <xf numFmtId="0" fontId="18" fillId="0" borderId="13" xfId="2" applyFont="1" applyBorder="1" applyAlignment="1">
      <alignment horizontal="left" vertical="center"/>
    </xf>
    <xf numFmtId="0" fontId="15" fillId="0" borderId="6" xfId="0" applyFont="1" applyBorder="1" applyAlignment="1">
      <alignment horizontal="center" vertical="center" shrinkToFit="1"/>
    </xf>
    <xf numFmtId="0" fontId="15" fillId="0" borderId="5" xfId="0" applyFont="1" applyBorder="1" applyAlignment="1">
      <alignment horizontal="center" vertical="center" wrapText="1"/>
    </xf>
    <xf numFmtId="0" fontId="6" fillId="0" borderId="0" xfId="1" applyFont="1" applyAlignment="1">
      <alignment horizontal="center" vertical="center"/>
    </xf>
    <xf numFmtId="0" fontId="18" fillId="0" borderId="6" xfId="2" applyFont="1" applyBorder="1" applyAlignment="1">
      <alignment horizontal="center" vertical="center" shrinkToFit="1"/>
    </xf>
    <xf numFmtId="0" fontId="5" fillId="0" borderId="0" xfId="1" applyFont="1" applyAlignment="1">
      <alignment horizontal="center" vertical="center"/>
    </xf>
    <xf numFmtId="0" fontId="18" fillId="0" borderId="6" xfId="2" applyFont="1" applyBorder="1" applyAlignment="1">
      <alignment horizontal="center" vertical="center" wrapText="1"/>
    </xf>
    <xf numFmtId="0" fontId="19" fillId="0" borderId="13" xfId="1" applyFont="1" applyBorder="1" applyAlignment="1">
      <alignment horizontal="center" vertical="center" wrapText="1"/>
    </xf>
    <xf numFmtId="0" fontId="5" fillId="0" borderId="6" xfId="1" applyFont="1" applyBorder="1" applyAlignment="1">
      <alignment horizontal="center" vertical="center" shrinkToFit="1"/>
    </xf>
    <xf numFmtId="0" fontId="11" fillId="7" borderId="27" xfId="1" applyFont="1" applyFill="1" applyBorder="1">
      <alignment vertical="center"/>
    </xf>
    <xf numFmtId="0" fontId="15" fillId="5" borderId="6" xfId="0" applyFont="1" applyFill="1" applyBorder="1" applyAlignment="1">
      <alignment horizontal="center" vertical="center"/>
    </xf>
    <xf numFmtId="0" fontId="15" fillId="8" borderId="6" xfId="0" applyFont="1" applyFill="1" applyBorder="1" applyAlignment="1">
      <alignment horizontal="center" vertical="center"/>
    </xf>
    <xf numFmtId="0" fontId="15" fillId="8" borderId="6" xfId="0" applyFont="1" applyFill="1" applyBorder="1" applyAlignment="1">
      <alignment horizontal="center" vertical="center" wrapText="1"/>
    </xf>
    <xf numFmtId="0" fontId="15" fillId="6" borderId="6" xfId="0" applyFont="1" applyFill="1" applyBorder="1" applyAlignment="1">
      <alignment horizontal="center" vertical="center"/>
    </xf>
    <xf numFmtId="0" fontId="15" fillId="6"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5" fillId="5" borderId="0" xfId="0" applyFont="1" applyFill="1" applyAlignment="1">
      <alignment horizontal="center" vertical="center"/>
    </xf>
    <xf numFmtId="0" fontId="15" fillId="8" borderId="6" xfId="0" applyFont="1" applyFill="1" applyBorder="1" applyAlignment="1">
      <alignment horizontal="center" vertical="center" shrinkToFit="1"/>
    </xf>
    <xf numFmtId="0" fontId="15" fillId="8" borderId="6" xfId="0" applyFont="1" applyFill="1" applyBorder="1" applyAlignment="1">
      <alignment vertical="center" wrapText="1"/>
    </xf>
    <xf numFmtId="0" fontId="15" fillId="6" borderId="6" xfId="0" applyFont="1" applyFill="1" applyBorder="1" applyAlignment="1">
      <alignment vertical="center" wrapText="1"/>
    </xf>
    <xf numFmtId="0" fontId="15" fillId="5" borderId="0" xfId="0" applyFont="1" applyFill="1">
      <alignment vertical="center"/>
    </xf>
    <xf numFmtId="0" fontId="15" fillId="8" borderId="5" xfId="0" applyFont="1" applyFill="1" applyBorder="1" applyAlignment="1">
      <alignment horizontal="center" vertical="center" wrapText="1"/>
    </xf>
    <xf numFmtId="0" fontId="15" fillId="5" borderId="0" xfId="0" applyFont="1" applyFill="1" applyAlignment="1">
      <alignment vertical="center" wrapText="1"/>
    </xf>
    <xf numFmtId="0" fontId="15" fillId="5" borderId="0" xfId="0" applyFont="1" applyFill="1" applyAlignment="1">
      <alignment horizontal="center" vertical="center" wrapText="1"/>
    </xf>
    <xf numFmtId="0" fontId="15" fillId="9" borderId="6" xfId="0" applyFont="1" applyFill="1" applyBorder="1">
      <alignment vertical="center"/>
    </xf>
    <xf numFmtId="0" fontId="15" fillId="9" borderId="6" xfId="0" applyFont="1" applyFill="1" applyBorder="1" applyAlignment="1">
      <alignment vertical="center" shrinkToFit="1"/>
    </xf>
    <xf numFmtId="0" fontId="15" fillId="10" borderId="6" xfId="0" applyFont="1" applyFill="1" applyBorder="1">
      <alignment vertical="center"/>
    </xf>
    <xf numFmtId="0" fontId="15" fillId="10" borderId="6" xfId="0" applyFont="1" applyFill="1" applyBorder="1" applyAlignment="1">
      <alignment vertical="center" shrinkToFit="1"/>
    </xf>
    <xf numFmtId="0" fontId="15" fillId="10" borderId="5" xfId="0" applyFont="1" applyFill="1" applyBorder="1" applyAlignment="1">
      <alignment vertical="center" shrinkToFit="1"/>
    </xf>
    <xf numFmtId="0" fontId="18" fillId="10" borderId="6" xfId="2" applyFont="1" applyFill="1" applyBorder="1" applyAlignment="1">
      <alignment vertical="center" shrinkToFit="1"/>
    </xf>
    <xf numFmtId="0" fontId="18" fillId="10" borderId="13" xfId="2" applyFont="1" applyFill="1" applyBorder="1" applyAlignment="1">
      <alignment vertical="center" shrinkToFit="1"/>
    </xf>
    <xf numFmtId="0" fontId="18" fillId="10" borderId="6" xfId="2" applyFont="1" applyFill="1" applyBorder="1" applyAlignment="1">
      <alignment horizontal="left" vertical="center" wrapText="1"/>
    </xf>
    <xf numFmtId="0" fontId="18" fillId="10" borderId="13" xfId="2" applyFont="1" applyFill="1" applyBorder="1" applyAlignment="1">
      <alignment horizontal="left" vertical="center" shrinkToFit="1"/>
    </xf>
    <xf numFmtId="0" fontId="15" fillId="6" borderId="6" xfId="0" applyFont="1" applyFill="1" applyBorder="1">
      <alignment vertical="center"/>
    </xf>
    <xf numFmtId="0" fontId="15" fillId="6" borderId="6" xfId="0" applyFont="1" applyFill="1" applyBorder="1" applyAlignment="1">
      <alignment vertical="center" shrinkToFit="1"/>
    </xf>
    <xf numFmtId="0" fontId="15" fillId="11" borderId="6" xfId="0" applyFont="1" applyFill="1" applyBorder="1">
      <alignment vertical="center"/>
    </xf>
    <xf numFmtId="0" fontId="15" fillId="11" borderId="6" xfId="0" applyFont="1" applyFill="1" applyBorder="1" applyAlignment="1">
      <alignment vertical="center" shrinkToFit="1"/>
    </xf>
    <xf numFmtId="0" fontId="15" fillId="11" borderId="5" xfId="0" applyFont="1" applyFill="1" applyBorder="1" applyAlignment="1">
      <alignment vertical="center" shrinkToFit="1"/>
    </xf>
    <xf numFmtId="0" fontId="15" fillId="12" borderId="6" xfId="0" applyFont="1" applyFill="1" applyBorder="1">
      <alignment vertical="center"/>
    </xf>
    <xf numFmtId="0" fontId="15" fillId="12" borderId="6" xfId="0" applyFont="1" applyFill="1" applyBorder="1" applyAlignment="1">
      <alignment vertical="center" shrinkToFit="1"/>
    </xf>
    <xf numFmtId="0" fontId="15" fillId="13" borderId="6" xfId="0" applyFont="1" applyFill="1" applyBorder="1">
      <alignment vertical="center"/>
    </xf>
    <xf numFmtId="0" fontId="15" fillId="13" borderId="6" xfId="0" applyFont="1" applyFill="1" applyBorder="1" applyAlignment="1">
      <alignment vertical="center" shrinkToFit="1"/>
    </xf>
    <xf numFmtId="0" fontId="6" fillId="0" borderId="16" xfId="1" applyFont="1" applyBorder="1">
      <alignment vertical="center"/>
    </xf>
    <xf numFmtId="0" fontId="6" fillId="0" borderId="16" xfId="1" applyFont="1" applyBorder="1" applyAlignment="1">
      <alignment horizontal="center" vertical="center"/>
    </xf>
    <xf numFmtId="0" fontId="15" fillId="0" borderId="6" xfId="0" applyFont="1" applyBorder="1">
      <alignment vertical="center"/>
    </xf>
    <xf numFmtId="0" fontId="5" fillId="0" borderId="13" xfId="1" applyFont="1" applyBorder="1" applyAlignment="1">
      <alignment horizontal="center"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5" fillId="0" borderId="6" xfId="2" applyFont="1" applyBorder="1" applyAlignment="1">
      <alignment horizontal="center" vertical="center"/>
    </xf>
    <xf numFmtId="0" fontId="7" fillId="3" borderId="16" xfId="1" applyFont="1" applyFill="1" applyBorder="1" applyAlignment="1">
      <alignment horizontal="center" vertical="center"/>
    </xf>
    <xf numFmtId="0" fontId="1" fillId="0" borderId="6" xfId="1" applyBorder="1" applyAlignment="1">
      <alignment horizontal="center" vertical="center"/>
    </xf>
    <xf numFmtId="0" fontId="21" fillId="5" borderId="27" xfId="0" applyFont="1" applyFill="1" applyBorder="1" applyAlignment="1">
      <alignment horizontal="center" vertical="center"/>
    </xf>
    <xf numFmtId="0" fontId="21" fillId="5" borderId="0" xfId="0" applyFont="1" applyFill="1" applyAlignment="1">
      <alignment horizontal="center" vertical="center"/>
    </xf>
    <xf numFmtId="0" fontId="21" fillId="5" borderId="27" xfId="0" applyFont="1" applyFill="1" applyBorder="1" applyAlignment="1">
      <alignment horizontal="center" vertical="center" wrapText="1"/>
    </xf>
    <xf numFmtId="0" fontId="21" fillId="5" borderId="0" xfId="0" applyFont="1" applyFill="1" applyAlignment="1">
      <alignment horizontal="center" vertical="center" wrapText="1"/>
    </xf>
    <xf numFmtId="0" fontId="6" fillId="2" borderId="0" xfId="1" applyFont="1" applyFill="1" applyAlignment="1">
      <alignment horizontal="center" vertical="center"/>
    </xf>
    <xf numFmtId="0" fontId="11" fillId="4" borderId="6" xfId="1" applyFont="1" applyFill="1" applyBorder="1" applyAlignment="1">
      <alignment horizontal="center" vertical="center"/>
    </xf>
    <xf numFmtId="0" fontId="12" fillId="4" borderId="6" xfId="1" applyFont="1" applyFill="1" applyBorder="1" applyAlignment="1">
      <alignment horizontal="center" vertical="center" wrapText="1"/>
    </xf>
    <xf numFmtId="0" fontId="12" fillId="4" borderId="9"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1" fillId="4" borderId="11" xfId="1" applyFont="1" applyFill="1" applyBorder="1" applyAlignment="1">
      <alignment horizontal="center" vertical="center"/>
    </xf>
    <xf numFmtId="0" fontId="12" fillId="4" borderId="9" xfId="1" applyFont="1" applyFill="1" applyBorder="1" applyAlignment="1">
      <alignment horizontal="center" vertical="center"/>
    </xf>
    <xf numFmtId="0" fontId="11" fillId="4" borderId="9" xfId="1" applyFont="1" applyFill="1" applyBorder="1" applyAlignment="1">
      <alignment horizontal="center" vertical="center"/>
    </xf>
    <xf numFmtId="0" fontId="11" fillId="4" borderId="13" xfId="1" applyFont="1" applyFill="1" applyBorder="1" applyAlignment="1">
      <alignment horizontal="center" vertical="center"/>
    </xf>
    <xf numFmtId="0" fontId="7" fillId="3" borderId="1"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18" xfId="1" applyFont="1" applyFill="1" applyBorder="1" applyAlignment="1">
      <alignment horizontal="center" vertical="center"/>
    </xf>
    <xf numFmtId="0" fontId="11" fillId="4" borderId="15" xfId="1" applyFont="1" applyFill="1" applyBorder="1" applyAlignment="1">
      <alignment horizontal="center" vertical="center"/>
    </xf>
    <xf numFmtId="0" fontId="11" fillId="4" borderId="7" xfId="1" applyFont="1" applyFill="1" applyBorder="1" applyAlignment="1">
      <alignment horizontal="center" vertical="center"/>
    </xf>
    <xf numFmtId="0" fontId="11" fillId="4" borderId="10" xfId="1" applyFont="1" applyFill="1" applyBorder="1" applyAlignment="1">
      <alignment horizontal="center" vertical="center"/>
    </xf>
    <xf numFmtId="0" fontId="7" fillId="3" borderId="17" xfId="1" applyFont="1" applyFill="1" applyBorder="1" applyAlignment="1">
      <alignment horizontal="center" vertical="center"/>
    </xf>
    <xf numFmtId="0" fontId="7" fillId="3" borderId="4"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13" xfId="1" applyFont="1" applyFill="1" applyBorder="1" applyAlignment="1">
      <alignment horizontal="center" vertical="center"/>
    </xf>
    <xf numFmtId="0" fontId="7" fillId="3" borderId="14" xfId="1" applyFont="1" applyFill="1" applyBorder="1" applyAlignment="1">
      <alignment horizontal="center" vertical="center"/>
    </xf>
    <xf numFmtId="0" fontId="7" fillId="3" borderId="28" xfId="1" applyFont="1" applyFill="1" applyBorder="1" applyAlignment="1">
      <alignment horizontal="center" vertical="center"/>
    </xf>
    <xf numFmtId="0" fontId="7" fillId="3" borderId="29" xfId="1" applyFont="1" applyFill="1" applyBorder="1" applyAlignment="1">
      <alignment horizontal="center" vertical="center"/>
    </xf>
    <xf numFmtId="0" fontId="7" fillId="3" borderId="16" xfId="1" applyFont="1" applyFill="1" applyBorder="1" applyAlignment="1">
      <alignment horizontal="center" vertical="center"/>
    </xf>
    <xf numFmtId="0" fontId="7" fillId="3" borderId="30" xfId="1" applyFont="1" applyFill="1" applyBorder="1" applyAlignment="1">
      <alignment horizontal="center" vertical="center"/>
    </xf>
    <xf numFmtId="0" fontId="11" fillId="14" borderId="7" xfId="1" applyFont="1" applyFill="1" applyBorder="1" applyAlignment="1">
      <alignment horizontal="center" vertical="center"/>
    </xf>
    <xf numFmtId="0" fontId="11" fillId="14" borderId="10" xfId="1" applyFont="1" applyFill="1" applyBorder="1" applyAlignment="1">
      <alignment horizontal="center" vertical="center"/>
    </xf>
    <xf numFmtId="0" fontId="11" fillId="14" borderId="6" xfId="1" applyFont="1" applyFill="1" applyBorder="1" applyAlignment="1">
      <alignment horizontal="center" vertical="center"/>
    </xf>
    <xf numFmtId="0" fontId="11" fillId="14" borderId="9" xfId="1" applyFont="1" applyFill="1" applyBorder="1" applyAlignment="1">
      <alignment horizontal="center" vertical="center"/>
    </xf>
    <xf numFmtId="0" fontId="11" fillId="14" borderId="20" xfId="1" applyFont="1" applyFill="1" applyBorder="1" applyAlignment="1">
      <alignment horizontal="center" vertical="center"/>
    </xf>
    <xf numFmtId="0" fontId="11" fillId="14" borderId="21" xfId="1" applyFont="1" applyFill="1" applyBorder="1" applyAlignment="1">
      <alignment horizontal="center" vertical="center"/>
    </xf>
    <xf numFmtId="0" fontId="11" fillId="14" borderId="22" xfId="1" applyFont="1" applyFill="1" applyBorder="1" applyAlignment="1">
      <alignment horizontal="center" vertical="center"/>
    </xf>
    <xf numFmtId="0" fontId="11" fillId="14" borderId="6" xfId="1" applyFont="1" applyFill="1" applyBorder="1" applyAlignment="1">
      <alignment horizontal="center" vertical="center" wrapText="1"/>
    </xf>
    <xf numFmtId="0" fontId="11" fillId="14" borderId="20" xfId="1" applyFont="1" applyFill="1" applyBorder="1" applyAlignment="1">
      <alignment horizontal="center" vertical="center" wrapText="1"/>
    </xf>
    <xf numFmtId="0" fontId="11" fillId="14" borderId="8" xfId="1" applyFont="1" applyFill="1" applyBorder="1" applyAlignment="1">
      <alignment horizontal="center" vertical="center" wrapText="1"/>
    </xf>
    <xf numFmtId="0" fontId="11" fillId="14" borderId="11" xfId="1" applyFont="1" applyFill="1" applyBorder="1" applyAlignment="1">
      <alignment horizontal="center" vertical="center"/>
    </xf>
    <xf numFmtId="0" fontId="11" fillId="14" borderId="3" xfId="1" applyFont="1" applyFill="1" applyBorder="1" applyAlignment="1">
      <alignment horizontal="center" vertical="center"/>
    </xf>
    <xf numFmtId="0" fontId="11" fillId="14" borderId="8" xfId="1" applyFont="1" applyFill="1" applyBorder="1" applyAlignment="1">
      <alignment horizontal="center" vertical="center"/>
    </xf>
    <xf numFmtId="0" fontId="12" fillId="14" borderId="6" xfId="1" applyFont="1" applyFill="1" applyBorder="1" applyAlignment="1">
      <alignment horizontal="center" vertical="center" wrapText="1"/>
    </xf>
    <xf numFmtId="0" fontId="12" fillId="14" borderId="9" xfId="1" applyFont="1" applyFill="1" applyBorder="1" applyAlignment="1">
      <alignment horizontal="center" vertical="center" wrapText="1"/>
    </xf>
    <xf numFmtId="0" fontId="12" fillId="14" borderId="20" xfId="1" applyFont="1" applyFill="1" applyBorder="1" applyAlignment="1">
      <alignment horizontal="center" vertical="center" wrapText="1"/>
    </xf>
    <xf numFmtId="0" fontId="12" fillId="14" borderId="22" xfId="1" applyFont="1" applyFill="1" applyBorder="1" applyAlignment="1">
      <alignment horizontal="center" vertical="center" wrapText="1"/>
    </xf>
    <xf numFmtId="0" fontId="5" fillId="0" borderId="0" xfId="1" applyFont="1" applyAlignment="1">
      <alignment horizontal="left" vertical="center"/>
    </xf>
    <xf numFmtId="0" fontId="12" fillId="7" borderId="20" xfId="1" applyFont="1" applyFill="1" applyBorder="1" applyAlignment="1">
      <alignment horizontal="center" vertical="center" wrapText="1"/>
    </xf>
    <xf numFmtId="0" fontId="12" fillId="7" borderId="22" xfId="1" applyFont="1" applyFill="1" applyBorder="1" applyAlignment="1">
      <alignment horizontal="center" vertical="center" wrapText="1"/>
    </xf>
    <xf numFmtId="0" fontId="12" fillId="7" borderId="21" xfId="1" applyFont="1" applyFill="1" applyBorder="1" applyAlignment="1">
      <alignment horizontal="center" vertical="center" wrapText="1"/>
    </xf>
    <xf numFmtId="0" fontId="12" fillId="7" borderId="23" xfId="1" applyFont="1" applyFill="1" applyBorder="1" applyAlignment="1">
      <alignment horizontal="center" vertical="center" wrapText="1"/>
    </xf>
    <xf numFmtId="0" fontId="12" fillId="7" borderId="24" xfId="1" applyFont="1" applyFill="1" applyBorder="1" applyAlignment="1">
      <alignment horizontal="center" vertical="center" wrapText="1"/>
    </xf>
    <xf numFmtId="0" fontId="12" fillId="7" borderId="25" xfId="1" applyFont="1" applyFill="1" applyBorder="1" applyAlignment="1">
      <alignment horizontal="center" vertical="center" wrapText="1"/>
    </xf>
    <xf numFmtId="0" fontId="7" fillId="3" borderId="19" xfId="1" applyFont="1" applyFill="1" applyBorder="1" applyAlignment="1">
      <alignment horizontal="center" vertical="center"/>
    </xf>
    <xf numFmtId="0" fontId="7" fillId="3" borderId="26" xfId="1" applyFont="1" applyFill="1" applyBorder="1" applyAlignment="1">
      <alignment horizontal="center" vertical="center"/>
    </xf>
    <xf numFmtId="0" fontId="11" fillId="7" borderId="7" xfId="1" applyFont="1" applyFill="1" applyBorder="1" applyAlignment="1">
      <alignment horizontal="center" vertical="center"/>
    </xf>
    <xf numFmtId="0" fontId="11" fillId="7" borderId="10" xfId="1" applyFont="1" applyFill="1" applyBorder="1" applyAlignment="1">
      <alignment horizontal="center" vertical="center"/>
    </xf>
    <xf numFmtId="0" fontId="11" fillId="7" borderId="6" xfId="1" applyFont="1" applyFill="1" applyBorder="1" applyAlignment="1">
      <alignment horizontal="center" vertical="center"/>
    </xf>
    <xf numFmtId="0" fontId="11" fillId="7" borderId="9" xfId="1" applyFont="1" applyFill="1" applyBorder="1" applyAlignment="1">
      <alignment horizontal="center" vertical="center"/>
    </xf>
    <xf numFmtId="0" fontId="11" fillId="7" borderId="20" xfId="1" applyFont="1" applyFill="1" applyBorder="1" applyAlignment="1">
      <alignment horizontal="center" vertical="center"/>
    </xf>
    <xf numFmtId="0" fontId="11" fillId="7" borderId="21" xfId="1" applyFont="1" applyFill="1" applyBorder="1" applyAlignment="1">
      <alignment horizontal="center" vertical="center"/>
    </xf>
    <xf numFmtId="0" fontId="11" fillId="7" borderId="22" xfId="1" applyFont="1" applyFill="1" applyBorder="1" applyAlignment="1">
      <alignment horizontal="center" vertical="center"/>
    </xf>
    <xf numFmtId="0" fontId="11" fillId="7" borderId="6" xfId="1" applyFont="1" applyFill="1" applyBorder="1" applyAlignment="1">
      <alignment horizontal="center" vertical="center" wrapText="1"/>
    </xf>
  </cellXfs>
  <cellStyles count="3">
    <cellStyle name="標準" xfId="0" builtinId="0"/>
    <cellStyle name="標準 2" xfId="1" xr:uid="{D15385C0-1261-47B3-8159-6603BB3DB7F6}"/>
    <cellStyle name="標準 2 2" xfId="2" xr:uid="{ED75CDF0-AC02-496A-964C-287B57FEA8FA}"/>
  </cellStyles>
  <dxfs count="0"/>
  <tableStyles count="0" defaultTableStyle="TableStyleMedium2" defaultPivotStyle="PivotStyleLight16"/>
  <colors>
    <mruColors>
      <color rgb="FFCCCCFF"/>
      <color rgb="FFCC99FF"/>
      <color rgb="FF9999FF"/>
      <color rgb="FFCCFFFF"/>
      <color rgb="FFEC14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0</xdr:colOff>
      <xdr:row>27</xdr:row>
      <xdr:rowOff>238125</xdr:rowOff>
    </xdr:from>
    <xdr:to>
      <xdr:col>21</xdr:col>
      <xdr:colOff>47855</xdr:colOff>
      <xdr:row>27</xdr:row>
      <xdr:rowOff>238126</xdr:rowOff>
    </xdr:to>
    <xdr:cxnSp macro="">
      <xdr:nvCxnSpPr>
        <xdr:cNvPr id="2" name="直線矢印コネクタ 1">
          <a:extLst>
            <a:ext uri="{FF2B5EF4-FFF2-40B4-BE49-F238E27FC236}">
              <a16:creationId xmlns:a16="http://schemas.microsoft.com/office/drawing/2014/main" id="{217D77BE-301D-4AE3-9D9C-EB3C7AF40524}"/>
            </a:ext>
          </a:extLst>
        </xdr:cNvPr>
        <xdr:cNvCxnSpPr/>
      </xdr:nvCxnSpPr>
      <xdr:spPr>
        <a:xfrm flipH="1">
          <a:off x="21850350" y="9896475"/>
          <a:ext cx="47855"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30</xdr:row>
      <xdr:rowOff>152401</xdr:rowOff>
    </xdr:from>
    <xdr:to>
      <xdr:col>21</xdr:col>
      <xdr:colOff>158153</xdr:colOff>
      <xdr:row>30</xdr:row>
      <xdr:rowOff>171450</xdr:rowOff>
    </xdr:to>
    <xdr:cxnSp macro="">
      <xdr:nvCxnSpPr>
        <xdr:cNvPr id="3" name="直線矢印コネクタ 2">
          <a:extLst>
            <a:ext uri="{FF2B5EF4-FFF2-40B4-BE49-F238E27FC236}">
              <a16:creationId xmlns:a16="http://schemas.microsoft.com/office/drawing/2014/main" id="{2214A9E5-8D97-4E94-A669-0473402CE062}"/>
            </a:ext>
          </a:extLst>
        </xdr:cNvPr>
        <xdr:cNvCxnSpPr/>
      </xdr:nvCxnSpPr>
      <xdr:spPr>
        <a:xfrm flipH="1" flipV="1">
          <a:off x="21850350" y="10868026"/>
          <a:ext cx="158153" cy="190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27</xdr:row>
      <xdr:rowOff>238125</xdr:rowOff>
    </xdr:from>
    <xdr:to>
      <xdr:col>21</xdr:col>
      <xdr:colOff>47855</xdr:colOff>
      <xdr:row>27</xdr:row>
      <xdr:rowOff>238126</xdr:rowOff>
    </xdr:to>
    <xdr:cxnSp macro="">
      <xdr:nvCxnSpPr>
        <xdr:cNvPr id="4" name="直線矢印コネクタ 3">
          <a:extLst>
            <a:ext uri="{FF2B5EF4-FFF2-40B4-BE49-F238E27FC236}">
              <a16:creationId xmlns:a16="http://schemas.microsoft.com/office/drawing/2014/main" id="{8F7361EF-71D5-4BF3-8239-34F13B204F87}"/>
            </a:ext>
          </a:extLst>
        </xdr:cNvPr>
        <xdr:cNvCxnSpPr/>
      </xdr:nvCxnSpPr>
      <xdr:spPr>
        <a:xfrm flipH="1">
          <a:off x="21850350" y="9544050"/>
          <a:ext cx="47855"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30</xdr:row>
      <xdr:rowOff>152401</xdr:rowOff>
    </xdr:from>
    <xdr:to>
      <xdr:col>21</xdr:col>
      <xdr:colOff>158153</xdr:colOff>
      <xdr:row>30</xdr:row>
      <xdr:rowOff>171450</xdr:rowOff>
    </xdr:to>
    <xdr:cxnSp macro="">
      <xdr:nvCxnSpPr>
        <xdr:cNvPr id="5" name="直線矢印コネクタ 4">
          <a:extLst>
            <a:ext uri="{FF2B5EF4-FFF2-40B4-BE49-F238E27FC236}">
              <a16:creationId xmlns:a16="http://schemas.microsoft.com/office/drawing/2014/main" id="{F35195A9-0164-4D7E-A58F-24FAB415D576}"/>
            </a:ext>
          </a:extLst>
        </xdr:cNvPr>
        <xdr:cNvCxnSpPr/>
      </xdr:nvCxnSpPr>
      <xdr:spPr>
        <a:xfrm flipH="1" flipV="1">
          <a:off x="21850350" y="10515601"/>
          <a:ext cx="158153" cy="190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28</xdr:row>
      <xdr:rowOff>238125</xdr:rowOff>
    </xdr:from>
    <xdr:to>
      <xdr:col>11</xdr:col>
      <xdr:colOff>47855</xdr:colOff>
      <xdr:row>28</xdr:row>
      <xdr:rowOff>238126</xdr:rowOff>
    </xdr:to>
    <xdr:cxnSp macro="">
      <xdr:nvCxnSpPr>
        <xdr:cNvPr id="2" name="直線矢印コネクタ 1">
          <a:extLst>
            <a:ext uri="{FF2B5EF4-FFF2-40B4-BE49-F238E27FC236}">
              <a16:creationId xmlns:a16="http://schemas.microsoft.com/office/drawing/2014/main" id="{6B4B1443-B43E-4FC8-AFAE-DEB32BC1AFCF}"/>
            </a:ext>
          </a:extLst>
        </xdr:cNvPr>
        <xdr:cNvCxnSpPr/>
      </xdr:nvCxnSpPr>
      <xdr:spPr>
        <a:xfrm flipH="1">
          <a:off x="21678900" y="9145905"/>
          <a:ext cx="47855"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31</xdr:row>
      <xdr:rowOff>152401</xdr:rowOff>
    </xdr:from>
    <xdr:to>
      <xdr:col>11</xdr:col>
      <xdr:colOff>158153</xdr:colOff>
      <xdr:row>31</xdr:row>
      <xdr:rowOff>171450</xdr:rowOff>
    </xdr:to>
    <xdr:cxnSp macro="">
      <xdr:nvCxnSpPr>
        <xdr:cNvPr id="3" name="直線矢印コネクタ 2">
          <a:extLst>
            <a:ext uri="{FF2B5EF4-FFF2-40B4-BE49-F238E27FC236}">
              <a16:creationId xmlns:a16="http://schemas.microsoft.com/office/drawing/2014/main" id="{1AEFDB50-2CDC-48AD-9953-2FE7283019B9}"/>
            </a:ext>
          </a:extLst>
        </xdr:cNvPr>
        <xdr:cNvCxnSpPr/>
      </xdr:nvCxnSpPr>
      <xdr:spPr>
        <a:xfrm flipH="1" flipV="1">
          <a:off x="21678900" y="10462261"/>
          <a:ext cx="158153" cy="190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B726D-B649-4C68-90D8-07C454492BAF}">
  <sheetPr>
    <tabColor rgb="FFEC14C8"/>
    <pageSetUpPr fitToPage="1"/>
  </sheetPr>
  <dimension ref="A1:N28"/>
  <sheetViews>
    <sheetView workbookViewId="0">
      <selection activeCell="D14" sqref="D14"/>
    </sheetView>
  </sheetViews>
  <sheetFormatPr defaultColWidth="8.75" defaultRowHeight="13.5" x14ac:dyDescent="0.4"/>
  <cols>
    <col min="1" max="1" width="7.5" style="50" customWidth="1"/>
    <col min="2" max="2" width="27.5" style="50" customWidth="1"/>
    <col min="3" max="3" width="26" style="50" customWidth="1"/>
    <col min="4" max="5" width="14.875" style="46" customWidth="1"/>
    <col min="6" max="6" width="14.625" style="46" customWidth="1"/>
    <col min="7" max="7" width="28.5" style="50" customWidth="1"/>
    <col min="8" max="8" width="11.75" style="50" customWidth="1"/>
    <col min="9" max="9" width="13.75" style="52" customWidth="1"/>
    <col min="10" max="10" width="7.5" style="46" bestFit="1" customWidth="1"/>
    <col min="11" max="11" width="7.5" style="53" bestFit="1" customWidth="1"/>
    <col min="12" max="13" width="4.625" style="46" customWidth="1"/>
    <col min="14" max="14" width="7.5" style="46" customWidth="1"/>
    <col min="15" max="16384" width="8.75" style="50"/>
  </cols>
  <sheetData>
    <row r="1" spans="1:14" s="46" customFormat="1" ht="40.5" x14ac:dyDescent="0.4">
      <c r="A1" s="40" t="s">
        <v>174</v>
      </c>
      <c r="B1" s="40" t="s">
        <v>175</v>
      </c>
      <c r="C1" s="40" t="s">
        <v>32</v>
      </c>
      <c r="D1" s="41" t="s">
        <v>176</v>
      </c>
      <c r="E1" s="41" t="s">
        <v>177</v>
      </c>
      <c r="F1" s="41" t="s">
        <v>178</v>
      </c>
      <c r="G1" s="42" t="s">
        <v>179</v>
      </c>
      <c r="H1" s="43" t="s">
        <v>180</v>
      </c>
      <c r="I1" s="44" t="s">
        <v>181</v>
      </c>
      <c r="J1" s="44" t="s">
        <v>182</v>
      </c>
      <c r="K1" s="44" t="s">
        <v>183</v>
      </c>
      <c r="L1" s="44" t="s">
        <v>184</v>
      </c>
      <c r="M1" s="44" t="s">
        <v>185</v>
      </c>
      <c r="N1" s="45" t="s">
        <v>186</v>
      </c>
    </row>
    <row r="2" spans="1:14" ht="27" customHeight="1" x14ac:dyDescent="0.4">
      <c r="A2" s="70" t="s">
        <v>67</v>
      </c>
      <c r="B2" s="71" t="s">
        <v>68</v>
      </c>
      <c r="C2" s="71" t="s">
        <v>95</v>
      </c>
      <c r="D2" s="47" t="s">
        <v>96</v>
      </c>
      <c r="E2" s="47" t="s">
        <v>187</v>
      </c>
      <c r="F2" s="47" t="s">
        <v>188</v>
      </c>
      <c r="G2" s="48" t="s">
        <v>189</v>
      </c>
      <c r="H2" s="43" t="s">
        <v>190</v>
      </c>
      <c r="I2" s="49" t="s">
        <v>191</v>
      </c>
      <c r="J2" s="43" t="s">
        <v>191</v>
      </c>
      <c r="K2" s="44" t="s">
        <v>191</v>
      </c>
      <c r="L2" s="43" t="s">
        <v>192</v>
      </c>
      <c r="M2" s="43" t="s">
        <v>193</v>
      </c>
      <c r="N2" s="44" t="s">
        <v>194</v>
      </c>
    </row>
    <row r="3" spans="1:14" ht="27" customHeight="1" x14ac:dyDescent="0.4">
      <c r="A3" s="70" t="s">
        <v>67</v>
      </c>
      <c r="B3" s="71" t="s">
        <v>69</v>
      </c>
      <c r="C3" s="71" t="s">
        <v>97</v>
      </c>
      <c r="D3" s="47" t="s">
        <v>98</v>
      </c>
      <c r="E3" s="47" t="s">
        <v>195</v>
      </c>
      <c r="F3" s="47" t="s">
        <v>196</v>
      </c>
      <c r="G3" s="48" t="s">
        <v>197</v>
      </c>
      <c r="H3" s="43" t="s">
        <v>198</v>
      </c>
      <c r="I3" s="49" t="s">
        <v>191</v>
      </c>
      <c r="J3" s="43" t="s">
        <v>191</v>
      </c>
      <c r="K3" s="44" t="s">
        <v>191</v>
      </c>
      <c r="L3" s="43" t="s">
        <v>192</v>
      </c>
      <c r="M3" s="43" t="s">
        <v>193</v>
      </c>
      <c r="N3" s="44" t="s">
        <v>199</v>
      </c>
    </row>
    <row r="4" spans="1:14" ht="27" customHeight="1" x14ac:dyDescent="0.4">
      <c r="A4" s="56" t="s">
        <v>70</v>
      </c>
      <c r="B4" s="57" t="s">
        <v>71</v>
      </c>
      <c r="C4" s="58" t="s">
        <v>99</v>
      </c>
      <c r="D4" s="47" t="s">
        <v>100</v>
      </c>
      <c r="E4" s="47" t="s">
        <v>200</v>
      </c>
      <c r="F4" s="47" t="s">
        <v>100</v>
      </c>
      <c r="G4" s="48" t="s">
        <v>201</v>
      </c>
      <c r="H4" s="43" t="s">
        <v>190</v>
      </c>
      <c r="I4" s="49" t="s">
        <v>191</v>
      </c>
      <c r="J4" s="43" t="s">
        <v>191</v>
      </c>
      <c r="K4" s="44" t="s">
        <v>191</v>
      </c>
      <c r="L4" s="43" t="s">
        <v>192</v>
      </c>
      <c r="M4" s="43" t="s">
        <v>193</v>
      </c>
      <c r="N4" s="44" t="s">
        <v>199</v>
      </c>
    </row>
    <row r="5" spans="1:14" ht="27" customHeight="1" x14ac:dyDescent="0.4">
      <c r="A5" s="56" t="s">
        <v>70</v>
      </c>
      <c r="B5" s="57" t="s">
        <v>72</v>
      </c>
      <c r="C5" s="58" t="s">
        <v>101</v>
      </c>
      <c r="D5" s="47" t="s">
        <v>102</v>
      </c>
      <c r="E5" s="47" t="s">
        <v>202</v>
      </c>
      <c r="F5" s="47" t="s">
        <v>102</v>
      </c>
      <c r="G5" s="48" t="s">
        <v>203</v>
      </c>
      <c r="H5" s="43" t="s">
        <v>204</v>
      </c>
      <c r="I5" s="49" t="s">
        <v>191</v>
      </c>
      <c r="J5" s="43" t="s">
        <v>191</v>
      </c>
      <c r="K5" s="44" t="s">
        <v>205</v>
      </c>
      <c r="L5" s="43" t="s">
        <v>192</v>
      </c>
      <c r="M5" s="43" t="s">
        <v>193</v>
      </c>
      <c r="N5" s="43" t="s">
        <v>194</v>
      </c>
    </row>
    <row r="6" spans="1:14" ht="27" customHeight="1" x14ac:dyDescent="0.4">
      <c r="A6" s="56" t="s">
        <v>70</v>
      </c>
      <c r="B6" s="57" t="s">
        <v>73</v>
      </c>
      <c r="C6" s="58" t="s">
        <v>103</v>
      </c>
      <c r="D6" s="47" t="s">
        <v>104</v>
      </c>
      <c r="E6" s="47" t="s">
        <v>206</v>
      </c>
      <c r="F6" s="47" t="s">
        <v>104</v>
      </c>
      <c r="G6" s="48" t="s">
        <v>207</v>
      </c>
      <c r="H6" s="43" t="s">
        <v>190</v>
      </c>
      <c r="I6" s="49" t="s">
        <v>191</v>
      </c>
      <c r="J6" s="43" t="s">
        <v>191</v>
      </c>
      <c r="K6" s="44" t="s">
        <v>191</v>
      </c>
      <c r="L6" s="43" t="s">
        <v>192</v>
      </c>
      <c r="M6" s="43" t="s">
        <v>192</v>
      </c>
      <c r="N6" s="43" t="s">
        <v>194</v>
      </c>
    </row>
    <row r="7" spans="1:14" ht="27" customHeight="1" x14ac:dyDescent="0.4">
      <c r="A7" s="56" t="s">
        <v>70</v>
      </c>
      <c r="B7" s="57" t="s">
        <v>74</v>
      </c>
      <c r="C7" s="58" t="s">
        <v>105</v>
      </c>
      <c r="D7" s="47" t="s">
        <v>106</v>
      </c>
      <c r="E7" s="47" t="s">
        <v>208</v>
      </c>
      <c r="F7" s="47" t="s">
        <v>106</v>
      </c>
      <c r="G7" s="48" t="s">
        <v>263</v>
      </c>
      <c r="H7" s="43" t="s">
        <v>190</v>
      </c>
      <c r="I7" s="49" t="s">
        <v>191</v>
      </c>
      <c r="J7" s="43" t="s">
        <v>191</v>
      </c>
      <c r="K7" s="44" t="s">
        <v>191</v>
      </c>
      <c r="L7" s="43" t="s">
        <v>192</v>
      </c>
      <c r="M7" s="43" t="s">
        <v>193</v>
      </c>
      <c r="N7" s="43" t="s">
        <v>194</v>
      </c>
    </row>
    <row r="8" spans="1:14" ht="27" customHeight="1" x14ac:dyDescent="0.4">
      <c r="A8" s="56" t="s">
        <v>70</v>
      </c>
      <c r="B8" s="57" t="s">
        <v>75</v>
      </c>
      <c r="C8" s="58" t="s">
        <v>138</v>
      </c>
      <c r="D8" s="47" t="s">
        <v>107</v>
      </c>
      <c r="E8" s="47" t="s">
        <v>209</v>
      </c>
      <c r="F8" s="47" t="s">
        <v>210</v>
      </c>
      <c r="G8" s="48" t="s">
        <v>211</v>
      </c>
      <c r="H8" s="43" t="s">
        <v>212</v>
      </c>
      <c r="I8" s="49" t="s">
        <v>191</v>
      </c>
      <c r="J8" s="43" t="s">
        <v>191</v>
      </c>
      <c r="K8" s="44" t="s">
        <v>191</v>
      </c>
      <c r="L8" s="43" t="s">
        <v>192</v>
      </c>
      <c r="M8" s="43" t="s">
        <v>193</v>
      </c>
      <c r="N8" s="44" t="s">
        <v>199</v>
      </c>
    </row>
    <row r="9" spans="1:14" ht="27" customHeight="1" x14ac:dyDescent="0.4">
      <c r="A9" s="56" t="s">
        <v>70</v>
      </c>
      <c r="B9" s="57" t="s">
        <v>76</v>
      </c>
      <c r="C9" s="58" t="s">
        <v>108</v>
      </c>
      <c r="D9" s="47" t="s">
        <v>109</v>
      </c>
      <c r="E9" s="47" t="s">
        <v>213</v>
      </c>
      <c r="F9" s="47" t="s">
        <v>109</v>
      </c>
      <c r="G9" s="48" t="s">
        <v>214</v>
      </c>
      <c r="H9" s="44" t="s">
        <v>215</v>
      </c>
      <c r="I9" s="49" t="s">
        <v>191</v>
      </c>
      <c r="J9" s="43" t="s">
        <v>191</v>
      </c>
      <c r="K9" s="44" t="s">
        <v>70</v>
      </c>
      <c r="L9" s="43" t="s">
        <v>192</v>
      </c>
      <c r="M9" s="43" t="s">
        <v>193</v>
      </c>
      <c r="N9" s="44" t="s">
        <v>199</v>
      </c>
    </row>
    <row r="10" spans="1:14" ht="27" customHeight="1" x14ac:dyDescent="0.4">
      <c r="A10" s="56" t="s">
        <v>70</v>
      </c>
      <c r="B10" s="57" t="s">
        <v>77</v>
      </c>
      <c r="C10" s="58" t="s">
        <v>110</v>
      </c>
      <c r="D10" s="51" t="s">
        <v>111</v>
      </c>
      <c r="E10" s="51" t="s">
        <v>216</v>
      </c>
      <c r="F10" s="47" t="s">
        <v>217</v>
      </c>
      <c r="G10" s="48" t="s">
        <v>260</v>
      </c>
      <c r="H10" s="43" t="s">
        <v>190</v>
      </c>
      <c r="I10" s="49" t="s">
        <v>191</v>
      </c>
      <c r="J10" s="43" t="s">
        <v>191</v>
      </c>
      <c r="K10" s="44" t="s">
        <v>191</v>
      </c>
      <c r="L10" s="43" t="s">
        <v>192</v>
      </c>
      <c r="M10" s="43" t="s">
        <v>193</v>
      </c>
      <c r="N10" s="44" t="s">
        <v>199</v>
      </c>
    </row>
    <row r="11" spans="1:14" ht="27" customHeight="1" x14ac:dyDescent="0.4">
      <c r="A11" s="56" t="s">
        <v>70</v>
      </c>
      <c r="B11" s="57" t="s">
        <v>78</v>
      </c>
      <c r="C11" s="58" t="s">
        <v>112</v>
      </c>
      <c r="D11" s="47" t="s">
        <v>113</v>
      </c>
      <c r="E11" s="47" t="s">
        <v>218</v>
      </c>
      <c r="F11" s="47" t="s">
        <v>219</v>
      </c>
      <c r="G11" s="48" t="s">
        <v>220</v>
      </c>
      <c r="H11" s="44" t="s">
        <v>190</v>
      </c>
      <c r="I11" s="49" t="s">
        <v>191</v>
      </c>
      <c r="J11" s="43" t="s">
        <v>191</v>
      </c>
      <c r="K11" s="44" t="s">
        <v>191</v>
      </c>
      <c r="L11" s="43" t="s">
        <v>192</v>
      </c>
      <c r="M11" s="43" t="s">
        <v>221</v>
      </c>
      <c r="N11" s="44" t="s">
        <v>199</v>
      </c>
    </row>
    <row r="12" spans="1:14" ht="27" customHeight="1" x14ac:dyDescent="0.4">
      <c r="A12" s="56" t="s">
        <v>70</v>
      </c>
      <c r="B12" s="59" t="s">
        <v>139</v>
      </c>
      <c r="C12" s="60" t="s">
        <v>316</v>
      </c>
      <c r="D12" s="47" t="s">
        <v>317</v>
      </c>
      <c r="E12" s="47" t="s">
        <v>222</v>
      </c>
      <c r="F12" s="47" t="s">
        <v>223</v>
      </c>
      <c r="G12" s="48" t="s">
        <v>224</v>
      </c>
      <c r="H12" s="44" t="s">
        <v>190</v>
      </c>
      <c r="I12" s="49" t="s">
        <v>191</v>
      </c>
      <c r="J12" s="43" t="s">
        <v>191</v>
      </c>
      <c r="K12" s="44" t="s">
        <v>191</v>
      </c>
      <c r="L12" s="43" t="s">
        <v>192</v>
      </c>
      <c r="M12" s="43" t="s">
        <v>221</v>
      </c>
      <c r="N12" s="44" t="s">
        <v>199</v>
      </c>
    </row>
    <row r="13" spans="1:14" ht="27" customHeight="1" x14ac:dyDescent="0.4">
      <c r="A13" s="56" t="s">
        <v>70</v>
      </c>
      <c r="B13" s="59" t="s">
        <v>173</v>
      </c>
      <c r="C13" s="60" t="s">
        <v>140</v>
      </c>
      <c r="D13" s="47" t="s">
        <v>318</v>
      </c>
      <c r="E13" s="47" t="s">
        <v>225</v>
      </c>
      <c r="F13" s="47" t="s">
        <v>226</v>
      </c>
      <c r="G13" s="48" t="s">
        <v>227</v>
      </c>
      <c r="H13" s="43" t="s">
        <v>212</v>
      </c>
      <c r="I13" s="49" t="s">
        <v>191</v>
      </c>
      <c r="J13" s="43" t="s">
        <v>191</v>
      </c>
      <c r="K13" s="44" t="s">
        <v>191</v>
      </c>
      <c r="L13" s="43" t="s">
        <v>192</v>
      </c>
      <c r="M13" s="43" t="s">
        <v>193</v>
      </c>
      <c r="N13" s="44" t="s">
        <v>199</v>
      </c>
    </row>
    <row r="14" spans="1:14" ht="27" customHeight="1" x14ac:dyDescent="0.4">
      <c r="A14" s="56" t="s">
        <v>70</v>
      </c>
      <c r="B14" s="61" t="s">
        <v>141</v>
      </c>
      <c r="C14" s="62" t="s">
        <v>142</v>
      </c>
      <c r="D14" s="47" t="s">
        <v>255</v>
      </c>
      <c r="E14" s="47" t="s">
        <v>256</v>
      </c>
      <c r="F14" s="47" t="s">
        <v>257</v>
      </c>
      <c r="G14" s="48" t="s">
        <v>227</v>
      </c>
      <c r="H14" s="43" t="s">
        <v>212</v>
      </c>
      <c r="I14" s="49" t="s">
        <v>191</v>
      </c>
      <c r="J14" s="43" t="s">
        <v>191</v>
      </c>
      <c r="K14" s="44" t="s">
        <v>191</v>
      </c>
      <c r="L14" s="43" t="s">
        <v>192</v>
      </c>
      <c r="M14" s="43" t="s">
        <v>193</v>
      </c>
      <c r="N14" s="44" t="s">
        <v>199</v>
      </c>
    </row>
    <row r="15" spans="1:14" ht="27" customHeight="1" x14ac:dyDescent="0.4">
      <c r="A15" s="63" t="s">
        <v>79</v>
      </c>
      <c r="B15" s="64" t="s">
        <v>80</v>
      </c>
      <c r="C15" s="64" t="s">
        <v>114</v>
      </c>
      <c r="D15" s="47" t="s">
        <v>115</v>
      </c>
      <c r="E15" s="47" t="s">
        <v>228</v>
      </c>
      <c r="F15" s="47" t="s">
        <v>115</v>
      </c>
      <c r="G15" s="48" t="s">
        <v>229</v>
      </c>
      <c r="H15" s="43" t="s">
        <v>190</v>
      </c>
      <c r="I15" s="49" t="s">
        <v>191</v>
      </c>
      <c r="J15" s="43" t="s">
        <v>191</v>
      </c>
      <c r="K15" s="44" t="s">
        <v>191</v>
      </c>
      <c r="L15" s="43" t="s">
        <v>192</v>
      </c>
      <c r="M15" s="43" t="s">
        <v>193</v>
      </c>
      <c r="N15" s="44" t="s">
        <v>199</v>
      </c>
    </row>
    <row r="16" spans="1:14" ht="27" customHeight="1" x14ac:dyDescent="0.4">
      <c r="A16" s="63" t="s">
        <v>79</v>
      </c>
      <c r="B16" s="64" t="s">
        <v>81</v>
      </c>
      <c r="C16" s="64" t="s">
        <v>116</v>
      </c>
      <c r="D16" s="47" t="s">
        <v>117</v>
      </c>
      <c r="E16" s="47" t="s">
        <v>230</v>
      </c>
      <c r="F16" s="47" t="s">
        <v>226</v>
      </c>
      <c r="G16" s="48" t="s">
        <v>231</v>
      </c>
      <c r="H16" s="43" t="s">
        <v>212</v>
      </c>
      <c r="I16" s="49" t="s">
        <v>191</v>
      </c>
      <c r="J16" s="43" t="s">
        <v>171</v>
      </c>
      <c r="K16" s="44" t="s">
        <v>226</v>
      </c>
      <c r="L16" s="43" t="s">
        <v>192</v>
      </c>
      <c r="M16" s="43" t="s">
        <v>193</v>
      </c>
      <c r="N16" s="43" t="s">
        <v>193</v>
      </c>
    </row>
    <row r="17" spans="1:14" ht="27" customHeight="1" x14ac:dyDescent="0.4">
      <c r="A17" s="63" t="s">
        <v>79</v>
      </c>
      <c r="B17" s="64" t="s">
        <v>82</v>
      </c>
      <c r="C17" s="64" t="s">
        <v>118</v>
      </c>
      <c r="D17" s="47" t="s">
        <v>119</v>
      </c>
      <c r="E17" s="47" t="s">
        <v>232</v>
      </c>
      <c r="F17" s="47" t="s">
        <v>292</v>
      </c>
      <c r="G17" s="48" t="s">
        <v>261</v>
      </c>
      <c r="H17" s="43" t="s">
        <v>190</v>
      </c>
      <c r="I17" s="49" t="s">
        <v>191</v>
      </c>
      <c r="J17" s="43" t="s">
        <v>191</v>
      </c>
      <c r="K17" s="44" t="s">
        <v>191</v>
      </c>
      <c r="L17" s="43" t="s">
        <v>192</v>
      </c>
      <c r="M17" s="43" t="s">
        <v>193</v>
      </c>
      <c r="N17" s="44" t="s">
        <v>199</v>
      </c>
    </row>
    <row r="18" spans="1:14" ht="27" customHeight="1" x14ac:dyDescent="0.4">
      <c r="A18" s="63" t="s">
        <v>79</v>
      </c>
      <c r="B18" s="64" t="s">
        <v>83</v>
      </c>
      <c r="C18" s="64" t="s">
        <v>120</v>
      </c>
      <c r="D18" s="47" t="s">
        <v>121</v>
      </c>
      <c r="E18" s="47" t="s">
        <v>233</v>
      </c>
      <c r="F18" s="47" t="s">
        <v>121</v>
      </c>
      <c r="G18" s="48" t="s">
        <v>234</v>
      </c>
      <c r="H18" s="43" t="s">
        <v>190</v>
      </c>
      <c r="I18" s="49" t="s">
        <v>262</v>
      </c>
      <c r="J18" s="43" t="s">
        <v>171</v>
      </c>
      <c r="K18" s="44" t="s">
        <v>79</v>
      </c>
      <c r="L18" s="43" t="s">
        <v>192</v>
      </c>
      <c r="M18" s="43" t="s">
        <v>193</v>
      </c>
      <c r="N18" s="44" t="s">
        <v>199</v>
      </c>
    </row>
    <row r="19" spans="1:14" ht="27" customHeight="1" x14ac:dyDescent="0.4">
      <c r="A19" s="63" t="s">
        <v>79</v>
      </c>
      <c r="B19" s="64" t="s">
        <v>84</v>
      </c>
      <c r="C19" s="64" t="s">
        <v>122</v>
      </c>
      <c r="D19" s="47" t="s">
        <v>123</v>
      </c>
      <c r="E19" s="47" t="s">
        <v>235</v>
      </c>
      <c r="F19" s="47" t="s">
        <v>123</v>
      </c>
      <c r="G19" s="48" t="s">
        <v>236</v>
      </c>
      <c r="H19" s="43" t="s">
        <v>237</v>
      </c>
      <c r="I19" s="49" t="s">
        <v>191</v>
      </c>
      <c r="J19" s="43" t="s">
        <v>191</v>
      </c>
      <c r="K19" s="44" t="s">
        <v>191</v>
      </c>
      <c r="L19" s="43" t="s">
        <v>192</v>
      </c>
      <c r="M19" s="43" t="s">
        <v>193</v>
      </c>
      <c r="N19" s="44" t="s">
        <v>194</v>
      </c>
    </row>
    <row r="20" spans="1:14" ht="27" customHeight="1" x14ac:dyDescent="0.4">
      <c r="A20" s="65" t="s">
        <v>85</v>
      </c>
      <c r="B20" s="66" t="s">
        <v>86</v>
      </c>
      <c r="C20" s="67" t="s">
        <v>124</v>
      </c>
      <c r="D20" s="47" t="s">
        <v>125</v>
      </c>
      <c r="E20" s="47" t="s">
        <v>238</v>
      </c>
      <c r="F20" s="47" t="s">
        <v>239</v>
      </c>
      <c r="G20" s="48" t="s">
        <v>240</v>
      </c>
      <c r="H20" s="43" t="s">
        <v>190</v>
      </c>
      <c r="I20" s="49" t="s">
        <v>191</v>
      </c>
      <c r="J20" s="43" t="s">
        <v>191</v>
      </c>
      <c r="K20" s="44" t="s">
        <v>85</v>
      </c>
      <c r="L20" s="43" t="s">
        <v>192</v>
      </c>
      <c r="M20" s="43" t="s">
        <v>193</v>
      </c>
      <c r="N20" s="44" t="s">
        <v>199</v>
      </c>
    </row>
    <row r="21" spans="1:14" ht="27" customHeight="1" x14ac:dyDescent="0.4">
      <c r="A21" s="65" t="s">
        <v>85</v>
      </c>
      <c r="B21" s="66" t="s">
        <v>87</v>
      </c>
      <c r="C21" s="67" t="s">
        <v>126</v>
      </c>
      <c r="D21" s="47" t="s">
        <v>127</v>
      </c>
      <c r="E21" s="47" t="s">
        <v>241</v>
      </c>
      <c r="F21" s="47" t="s">
        <v>127</v>
      </c>
      <c r="G21" s="48" t="s">
        <v>242</v>
      </c>
      <c r="H21" s="43" t="s">
        <v>190</v>
      </c>
      <c r="I21" s="49" t="s">
        <v>191</v>
      </c>
      <c r="J21" s="43" t="s">
        <v>191</v>
      </c>
      <c r="K21" s="44" t="s">
        <v>191</v>
      </c>
      <c r="L21" s="43" t="s">
        <v>192</v>
      </c>
      <c r="M21" s="43" t="s">
        <v>193</v>
      </c>
      <c r="N21" s="44" t="s">
        <v>199</v>
      </c>
    </row>
    <row r="22" spans="1:14" ht="27" customHeight="1" x14ac:dyDescent="0.4">
      <c r="A22" s="65" t="s">
        <v>85</v>
      </c>
      <c r="B22" s="66" t="s">
        <v>88</v>
      </c>
      <c r="C22" s="67" t="s">
        <v>128</v>
      </c>
      <c r="D22" s="47" t="s">
        <v>129</v>
      </c>
      <c r="E22" s="47" t="s">
        <v>243</v>
      </c>
      <c r="F22" s="47" t="s">
        <v>129</v>
      </c>
      <c r="G22" s="48" t="s">
        <v>244</v>
      </c>
      <c r="H22" s="43" t="s">
        <v>190</v>
      </c>
      <c r="I22" s="49" t="s">
        <v>226</v>
      </c>
      <c r="J22" s="43" t="s">
        <v>191</v>
      </c>
      <c r="K22" s="44" t="s">
        <v>191</v>
      </c>
      <c r="L22" s="43" t="s">
        <v>192</v>
      </c>
      <c r="M22" s="43" t="s">
        <v>193</v>
      </c>
      <c r="N22" s="44" t="s">
        <v>199</v>
      </c>
    </row>
    <row r="23" spans="1:14" ht="27" customHeight="1" x14ac:dyDescent="0.4">
      <c r="A23" s="65" t="s">
        <v>85</v>
      </c>
      <c r="B23" s="66" t="s">
        <v>89</v>
      </c>
      <c r="C23" s="67" t="s">
        <v>130</v>
      </c>
      <c r="D23" s="47" t="s">
        <v>131</v>
      </c>
      <c r="E23" s="47" t="s">
        <v>245</v>
      </c>
      <c r="F23" s="47" t="s">
        <v>131</v>
      </c>
      <c r="G23" s="48" t="s">
        <v>246</v>
      </c>
      <c r="H23" s="43" t="s">
        <v>190</v>
      </c>
      <c r="I23" s="49" t="s">
        <v>191</v>
      </c>
      <c r="J23" s="43" t="s">
        <v>191</v>
      </c>
      <c r="K23" s="44" t="s">
        <v>191</v>
      </c>
      <c r="L23" s="43" t="s">
        <v>192</v>
      </c>
      <c r="M23" s="43" t="s">
        <v>193</v>
      </c>
      <c r="N23" s="44" t="s">
        <v>199</v>
      </c>
    </row>
    <row r="24" spans="1:14" ht="27" customHeight="1" x14ac:dyDescent="0.4">
      <c r="A24" s="68" t="s">
        <v>90</v>
      </c>
      <c r="B24" s="69" t="s">
        <v>91</v>
      </c>
      <c r="C24" s="69" t="s">
        <v>132</v>
      </c>
      <c r="D24" s="47" t="s">
        <v>133</v>
      </c>
      <c r="E24" s="47" t="s">
        <v>247</v>
      </c>
      <c r="F24" s="47" t="s">
        <v>248</v>
      </c>
      <c r="G24" s="48" t="s">
        <v>249</v>
      </c>
      <c r="H24" s="43" t="s">
        <v>190</v>
      </c>
      <c r="I24" s="49" t="s">
        <v>191</v>
      </c>
      <c r="J24" s="43" t="s">
        <v>191</v>
      </c>
      <c r="K24" s="44" t="s">
        <v>191</v>
      </c>
      <c r="L24" s="43" t="s">
        <v>192</v>
      </c>
      <c r="M24" s="43" t="s">
        <v>193</v>
      </c>
      <c r="N24" s="44" t="s">
        <v>199</v>
      </c>
    </row>
    <row r="25" spans="1:14" ht="27" customHeight="1" x14ac:dyDescent="0.4">
      <c r="A25" s="54" t="s">
        <v>92</v>
      </c>
      <c r="B25" s="55" t="s">
        <v>93</v>
      </c>
      <c r="C25" s="55" t="s">
        <v>134</v>
      </c>
      <c r="D25" s="47" t="s">
        <v>135</v>
      </c>
      <c r="E25" s="47" t="s">
        <v>250</v>
      </c>
      <c r="F25" s="47" t="s">
        <v>135</v>
      </c>
      <c r="G25" s="48" t="s">
        <v>251</v>
      </c>
      <c r="H25" s="43" t="s">
        <v>190</v>
      </c>
      <c r="I25" s="49" t="s">
        <v>191</v>
      </c>
      <c r="J25" s="43" t="s">
        <v>191</v>
      </c>
      <c r="K25" s="45" t="s">
        <v>252</v>
      </c>
      <c r="L25" s="43" t="s">
        <v>192</v>
      </c>
      <c r="M25" s="43" t="s">
        <v>193</v>
      </c>
      <c r="N25" s="43" t="s">
        <v>194</v>
      </c>
    </row>
    <row r="26" spans="1:14" ht="27" customHeight="1" x14ac:dyDescent="0.4">
      <c r="A26" s="54" t="s">
        <v>92</v>
      </c>
      <c r="B26" s="55" t="s">
        <v>94</v>
      </c>
      <c r="C26" s="55" t="s">
        <v>136</v>
      </c>
      <c r="D26" s="47" t="s">
        <v>137</v>
      </c>
      <c r="E26" s="47" t="s">
        <v>253</v>
      </c>
      <c r="F26" s="47" t="s">
        <v>137</v>
      </c>
      <c r="G26" s="48" t="s">
        <v>249</v>
      </c>
      <c r="H26" s="43" t="s">
        <v>190</v>
      </c>
      <c r="I26" s="49" t="s">
        <v>191</v>
      </c>
      <c r="J26" s="43" t="s">
        <v>191</v>
      </c>
      <c r="K26" s="44" t="s">
        <v>191</v>
      </c>
      <c r="L26" s="43" t="s">
        <v>192</v>
      </c>
      <c r="M26" s="43" t="s">
        <v>193</v>
      </c>
      <c r="N26" s="44" t="s">
        <v>194</v>
      </c>
    </row>
    <row r="27" spans="1:14" x14ac:dyDescent="0.4">
      <c r="D27" s="81"/>
      <c r="E27" s="81"/>
      <c r="F27" s="81"/>
      <c r="G27" s="81"/>
      <c r="H27" s="83" t="s">
        <v>254</v>
      </c>
      <c r="I27" s="83"/>
      <c r="J27" s="83"/>
      <c r="K27" s="83"/>
      <c r="L27" s="83"/>
      <c r="M27" s="83"/>
      <c r="N27" s="83"/>
    </row>
    <row r="28" spans="1:14" x14ac:dyDescent="0.4">
      <c r="D28" s="82"/>
      <c r="E28" s="82"/>
      <c r="F28" s="82"/>
      <c r="G28" s="82"/>
      <c r="H28" s="84"/>
      <c r="I28" s="84"/>
      <c r="J28" s="84"/>
      <c r="K28" s="84"/>
      <c r="L28" s="84"/>
      <c r="M28" s="84"/>
      <c r="N28" s="84"/>
    </row>
  </sheetData>
  <mergeCells count="2">
    <mergeCell ref="D27:G28"/>
    <mergeCell ref="H27:N28"/>
  </mergeCells>
  <phoneticPr fontId="2"/>
  <dataValidations count="1">
    <dataValidation imeMode="on" allowBlank="1" showInputMessage="1" showErrorMessage="1" sqref="C12:C14" xr:uid="{53B9939A-EAF4-4A94-B69D-2726C62FA71C}"/>
  </dataValidations>
  <pageMargins left="0.31496062992125984" right="0.31496062992125984" top="0.35433070866141736" bottom="0.35433070866141736" header="0.31496062992125984" footer="0.31496062992125984"/>
  <pageSetup paperSize="9" scale="68"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33E91-D854-43CF-8CD9-9E40FC70AD4E}">
  <sheetPr>
    <tabColor rgb="FFFFC000"/>
    <pageSetUpPr fitToPage="1"/>
  </sheetPr>
  <dimension ref="A1:P36"/>
  <sheetViews>
    <sheetView zoomScaleNormal="100" workbookViewId="0">
      <pane xSplit="4" ySplit="6" topLeftCell="M16" activePane="bottomRight" state="frozen"/>
      <selection activeCell="Z41" sqref="Z41"/>
      <selection pane="topRight" activeCell="Z41" sqref="Z41"/>
      <selection pane="bottomLeft" activeCell="Z41" sqref="Z41"/>
      <selection pane="bottomRight" activeCell="D19" sqref="D19"/>
    </sheetView>
  </sheetViews>
  <sheetFormatPr defaultRowHeight="13.5" x14ac:dyDescent="0.4"/>
  <cols>
    <col min="1" max="1" width="10.375" style="2" bestFit="1" customWidth="1"/>
    <col min="2" max="2" width="33.125" style="1" customWidth="1"/>
    <col min="3" max="3" width="7.125" style="1" customWidth="1"/>
    <col min="4" max="4" width="28.625" style="1" customWidth="1"/>
    <col min="5" max="7" width="10.75" style="2" bestFit="1" customWidth="1"/>
    <col min="8" max="8" width="10.375" style="2" bestFit="1" customWidth="1"/>
    <col min="9" max="10" width="10.75" style="2" bestFit="1" customWidth="1"/>
    <col min="11" max="11" width="10.25" style="2" customWidth="1"/>
    <col min="12" max="12" width="11.875" style="2" customWidth="1"/>
    <col min="13" max="13" width="14.75" style="2" customWidth="1"/>
    <col min="14" max="14" width="16.625" style="1" customWidth="1"/>
    <col min="15" max="15" width="19.625" style="2" customWidth="1"/>
    <col min="16" max="16" width="21.75" style="1" customWidth="1"/>
    <col min="17" max="234" width="8.75" style="1"/>
    <col min="235" max="235" width="4" style="1" bestFit="1" customWidth="1"/>
    <col min="236" max="236" width="33.125" style="1" customWidth="1"/>
    <col min="237" max="240" width="0" style="1" hidden="1" customWidth="1"/>
    <col min="241" max="246" width="9.375" style="1" customWidth="1"/>
    <col min="247" max="247" width="7.25" style="1" customWidth="1"/>
    <col min="248" max="248" width="9.25" style="1" customWidth="1"/>
    <col min="249" max="249" width="16.875" style="1" customWidth="1"/>
    <col min="250" max="251" width="0" style="1" hidden="1" customWidth="1"/>
    <col min="252" max="255" width="5.125" style="1" customWidth="1"/>
    <col min="256" max="256" width="0" style="1" hidden="1" customWidth="1"/>
    <col min="257" max="257" width="8.75" style="1"/>
    <col min="258" max="258" width="5.625" style="1" customWidth="1"/>
    <col min="259" max="259" width="9.375" style="1" customWidth="1"/>
    <col min="260" max="260" width="6.5" style="1" customWidth="1"/>
    <col min="261" max="261" width="10.75" style="1" customWidth="1"/>
    <col min="262" max="262" width="7.25" style="1" customWidth="1"/>
    <col min="263" max="263" width="11.25" style="1" customWidth="1"/>
    <col min="264" max="264" width="7.125" style="1" customWidth="1"/>
    <col min="265" max="265" width="8.375" style="1" customWidth="1"/>
    <col min="266" max="270" width="0" style="1" hidden="1" customWidth="1"/>
    <col min="271" max="271" width="9.75" style="1" customWidth="1"/>
    <col min="272" max="272" width="17.375" style="1" customWidth="1"/>
    <col min="273" max="490" width="8.75" style="1"/>
    <col min="491" max="491" width="4" style="1" bestFit="1" customWidth="1"/>
    <col min="492" max="492" width="33.125" style="1" customWidth="1"/>
    <col min="493" max="496" width="0" style="1" hidden="1" customWidth="1"/>
    <col min="497" max="502" width="9.375" style="1" customWidth="1"/>
    <col min="503" max="503" width="7.25" style="1" customWidth="1"/>
    <col min="504" max="504" width="9.25" style="1" customWidth="1"/>
    <col min="505" max="505" width="16.875" style="1" customWidth="1"/>
    <col min="506" max="507" width="0" style="1" hidden="1" customWidth="1"/>
    <col min="508" max="511" width="5.125" style="1" customWidth="1"/>
    <col min="512" max="512" width="0" style="1" hidden="1" customWidth="1"/>
    <col min="513" max="513" width="8.75" style="1"/>
    <col min="514" max="514" width="5.625" style="1" customWidth="1"/>
    <col min="515" max="515" width="9.375" style="1" customWidth="1"/>
    <col min="516" max="516" width="6.5" style="1" customWidth="1"/>
    <col min="517" max="517" width="10.75" style="1" customWidth="1"/>
    <col min="518" max="518" width="7.25" style="1" customWidth="1"/>
    <col min="519" max="519" width="11.25" style="1" customWidth="1"/>
    <col min="520" max="520" width="7.125" style="1" customWidth="1"/>
    <col min="521" max="521" width="8.375" style="1" customWidth="1"/>
    <col min="522" max="526" width="0" style="1" hidden="1" customWidth="1"/>
    <col min="527" max="527" width="9.75" style="1" customWidth="1"/>
    <col min="528" max="528" width="17.375" style="1" customWidth="1"/>
    <col min="529" max="746" width="8.75" style="1"/>
    <col min="747" max="747" width="4" style="1" bestFit="1" customWidth="1"/>
    <col min="748" max="748" width="33.125" style="1" customWidth="1"/>
    <col min="749" max="752" width="0" style="1" hidden="1" customWidth="1"/>
    <col min="753" max="758" width="9.375" style="1" customWidth="1"/>
    <col min="759" max="759" width="7.25" style="1" customWidth="1"/>
    <col min="760" max="760" width="9.25" style="1" customWidth="1"/>
    <col min="761" max="761" width="16.875" style="1" customWidth="1"/>
    <col min="762" max="763" width="0" style="1" hidden="1" customWidth="1"/>
    <col min="764" max="767" width="5.125" style="1" customWidth="1"/>
    <col min="768" max="768" width="0" style="1" hidden="1" customWidth="1"/>
    <col min="769" max="769" width="8.75" style="1"/>
    <col min="770" max="770" width="5.625" style="1" customWidth="1"/>
    <col min="771" max="771" width="9.375" style="1" customWidth="1"/>
    <col min="772" max="772" width="6.5" style="1" customWidth="1"/>
    <col min="773" max="773" width="10.75" style="1" customWidth="1"/>
    <col min="774" max="774" width="7.25" style="1" customWidth="1"/>
    <col min="775" max="775" width="11.25" style="1" customWidth="1"/>
    <col min="776" max="776" width="7.125" style="1" customWidth="1"/>
    <col min="777" max="777" width="8.375" style="1" customWidth="1"/>
    <col min="778" max="782" width="0" style="1" hidden="1" customWidth="1"/>
    <col min="783" max="783" width="9.75" style="1" customWidth="1"/>
    <col min="784" max="784" width="17.375" style="1" customWidth="1"/>
    <col min="785" max="1002" width="8.75" style="1"/>
    <col min="1003" max="1003" width="4" style="1" bestFit="1" customWidth="1"/>
    <col min="1004" max="1004" width="33.125" style="1" customWidth="1"/>
    <col min="1005" max="1008" width="0" style="1" hidden="1" customWidth="1"/>
    <col min="1009" max="1014" width="9.375" style="1" customWidth="1"/>
    <col min="1015" max="1015" width="7.25" style="1" customWidth="1"/>
    <col min="1016" max="1016" width="9.25" style="1" customWidth="1"/>
    <col min="1017" max="1017" width="16.875" style="1" customWidth="1"/>
    <col min="1018" max="1019" width="0" style="1" hidden="1" customWidth="1"/>
    <col min="1020" max="1023" width="5.125" style="1" customWidth="1"/>
    <col min="1024" max="1024" width="0" style="1" hidden="1" customWidth="1"/>
    <col min="1025" max="1025" width="8.75" style="1"/>
    <col min="1026" max="1026" width="5.625" style="1" customWidth="1"/>
    <col min="1027" max="1027" width="9.375" style="1" customWidth="1"/>
    <col min="1028" max="1028" width="6.5" style="1" customWidth="1"/>
    <col min="1029" max="1029" width="10.75" style="1" customWidth="1"/>
    <col min="1030" max="1030" width="7.25" style="1" customWidth="1"/>
    <col min="1031" max="1031" width="11.25" style="1" customWidth="1"/>
    <col min="1032" max="1032" width="7.125" style="1" customWidth="1"/>
    <col min="1033" max="1033" width="8.375" style="1" customWidth="1"/>
    <col min="1034" max="1038" width="0" style="1" hidden="1" customWidth="1"/>
    <col min="1039" max="1039" width="9.75" style="1" customWidth="1"/>
    <col min="1040" max="1040" width="17.375" style="1" customWidth="1"/>
    <col min="1041" max="1258" width="8.75" style="1"/>
    <col min="1259" max="1259" width="4" style="1" bestFit="1" customWidth="1"/>
    <col min="1260" max="1260" width="33.125" style="1" customWidth="1"/>
    <col min="1261" max="1264" width="0" style="1" hidden="1" customWidth="1"/>
    <col min="1265" max="1270" width="9.375" style="1" customWidth="1"/>
    <col min="1271" max="1271" width="7.25" style="1" customWidth="1"/>
    <col min="1272" max="1272" width="9.25" style="1" customWidth="1"/>
    <col min="1273" max="1273" width="16.875" style="1" customWidth="1"/>
    <col min="1274" max="1275" width="0" style="1" hidden="1" customWidth="1"/>
    <col min="1276" max="1279" width="5.125" style="1" customWidth="1"/>
    <col min="1280" max="1280" width="0" style="1" hidden="1" customWidth="1"/>
    <col min="1281" max="1281" width="8.75" style="1"/>
    <col min="1282" max="1282" width="5.625" style="1" customWidth="1"/>
    <col min="1283" max="1283" width="9.375" style="1" customWidth="1"/>
    <col min="1284" max="1284" width="6.5" style="1" customWidth="1"/>
    <col min="1285" max="1285" width="10.75" style="1" customWidth="1"/>
    <col min="1286" max="1286" width="7.25" style="1" customWidth="1"/>
    <col min="1287" max="1287" width="11.25" style="1" customWidth="1"/>
    <col min="1288" max="1288" width="7.125" style="1" customWidth="1"/>
    <col min="1289" max="1289" width="8.375" style="1" customWidth="1"/>
    <col min="1290" max="1294" width="0" style="1" hidden="1" customWidth="1"/>
    <col min="1295" max="1295" width="9.75" style="1" customWidth="1"/>
    <col min="1296" max="1296" width="17.375" style="1" customWidth="1"/>
    <col min="1297" max="1514" width="8.75" style="1"/>
    <col min="1515" max="1515" width="4" style="1" bestFit="1" customWidth="1"/>
    <col min="1516" max="1516" width="33.125" style="1" customWidth="1"/>
    <col min="1517" max="1520" width="0" style="1" hidden="1" customWidth="1"/>
    <col min="1521" max="1526" width="9.375" style="1" customWidth="1"/>
    <col min="1527" max="1527" width="7.25" style="1" customWidth="1"/>
    <col min="1528" max="1528" width="9.25" style="1" customWidth="1"/>
    <col min="1529" max="1529" width="16.875" style="1" customWidth="1"/>
    <col min="1530" max="1531" width="0" style="1" hidden="1" customWidth="1"/>
    <col min="1532" max="1535" width="5.125" style="1" customWidth="1"/>
    <col min="1536" max="1536" width="0" style="1" hidden="1" customWidth="1"/>
    <col min="1537" max="1537" width="8.75" style="1"/>
    <col min="1538" max="1538" width="5.625" style="1" customWidth="1"/>
    <col min="1539" max="1539" width="9.375" style="1" customWidth="1"/>
    <col min="1540" max="1540" width="6.5" style="1" customWidth="1"/>
    <col min="1541" max="1541" width="10.75" style="1" customWidth="1"/>
    <col min="1542" max="1542" width="7.25" style="1" customWidth="1"/>
    <col min="1543" max="1543" width="11.25" style="1" customWidth="1"/>
    <col min="1544" max="1544" width="7.125" style="1" customWidth="1"/>
    <col min="1545" max="1545" width="8.375" style="1" customWidth="1"/>
    <col min="1546" max="1550" width="0" style="1" hidden="1" customWidth="1"/>
    <col min="1551" max="1551" width="9.75" style="1" customWidth="1"/>
    <col min="1552" max="1552" width="17.375" style="1" customWidth="1"/>
    <col min="1553" max="1770" width="8.75" style="1"/>
    <col min="1771" max="1771" width="4" style="1" bestFit="1" customWidth="1"/>
    <col min="1772" max="1772" width="33.125" style="1" customWidth="1"/>
    <col min="1773" max="1776" width="0" style="1" hidden="1" customWidth="1"/>
    <col min="1777" max="1782" width="9.375" style="1" customWidth="1"/>
    <col min="1783" max="1783" width="7.25" style="1" customWidth="1"/>
    <col min="1784" max="1784" width="9.25" style="1" customWidth="1"/>
    <col min="1785" max="1785" width="16.875" style="1" customWidth="1"/>
    <col min="1786" max="1787" width="0" style="1" hidden="1" customWidth="1"/>
    <col min="1788" max="1791" width="5.125" style="1" customWidth="1"/>
    <col min="1792" max="1792" width="0" style="1" hidden="1" customWidth="1"/>
    <col min="1793" max="1793" width="8.75" style="1"/>
    <col min="1794" max="1794" width="5.625" style="1" customWidth="1"/>
    <col min="1795" max="1795" width="9.375" style="1" customWidth="1"/>
    <col min="1796" max="1796" width="6.5" style="1" customWidth="1"/>
    <col min="1797" max="1797" width="10.75" style="1" customWidth="1"/>
    <col min="1798" max="1798" width="7.25" style="1" customWidth="1"/>
    <col min="1799" max="1799" width="11.25" style="1" customWidth="1"/>
    <col min="1800" max="1800" width="7.125" style="1" customWidth="1"/>
    <col min="1801" max="1801" width="8.375" style="1" customWidth="1"/>
    <col min="1802" max="1806" width="0" style="1" hidden="1" customWidth="1"/>
    <col min="1807" max="1807" width="9.75" style="1" customWidth="1"/>
    <col min="1808" max="1808" width="17.375" style="1" customWidth="1"/>
    <col min="1809" max="2026" width="8.75" style="1"/>
    <col min="2027" max="2027" width="4" style="1" bestFit="1" customWidth="1"/>
    <col min="2028" max="2028" width="33.125" style="1" customWidth="1"/>
    <col min="2029" max="2032" width="0" style="1" hidden="1" customWidth="1"/>
    <col min="2033" max="2038" width="9.375" style="1" customWidth="1"/>
    <col min="2039" max="2039" width="7.25" style="1" customWidth="1"/>
    <col min="2040" max="2040" width="9.25" style="1" customWidth="1"/>
    <col min="2041" max="2041" width="16.875" style="1" customWidth="1"/>
    <col min="2042" max="2043" width="0" style="1" hidden="1" customWidth="1"/>
    <col min="2044" max="2047" width="5.125" style="1" customWidth="1"/>
    <col min="2048" max="2048" width="0" style="1" hidden="1" customWidth="1"/>
    <col min="2049" max="2049" width="8.75" style="1"/>
    <col min="2050" max="2050" width="5.625" style="1" customWidth="1"/>
    <col min="2051" max="2051" width="9.375" style="1" customWidth="1"/>
    <col min="2052" max="2052" width="6.5" style="1" customWidth="1"/>
    <col min="2053" max="2053" width="10.75" style="1" customWidth="1"/>
    <col min="2054" max="2054" width="7.25" style="1" customWidth="1"/>
    <col min="2055" max="2055" width="11.25" style="1" customWidth="1"/>
    <col min="2056" max="2056" width="7.125" style="1" customWidth="1"/>
    <col min="2057" max="2057" width="8.375" style="1" customWidth="1"/>
    <col min="2058" max="2062" width="0" style="1" hidden="1" customWidth="1"/>
    <col min="2063" max="2063" width="9.75" style="1" customWidth="1"/>
    <col min="2064" max="2064" width="17.375" style="1" customWidth="1"/>
    <col min="2065" max="2282" width="8.75" style="1"/>
    <col min="2283" max="2283" width="4" style="1" bestFit="1" customWidth="1"/>
    <col min="2284" max="2284" width="33.125" style="1" customWidth="1"/>
    <col min="2285" max="2288" width="0" style="1" hidden="1" customWidth="1"/>
    <col min="2289" max="2294" width="9.375" style="1" customWidth="1"/>
    <col min="2295" max="2295" width="7.25" style="1" customWidth="1"/>
    <col min="2296" max="2296" width="9.25" style="1" customWidth="1"/>
    <col min="2297" max="2297" width="16.875" style="1" customWidth="1"/>
    <col min="2298" max="2299" width="0" style="1" hidden="1" customWidth="1"/>
    <col min="2300" max="2303" width="5.125" style="1" customWidth="1"/>
    <col min="2304" max="2304" width="0" style="1" hidden="1" customWidth="1"/>
    <col min="2305" max="2305" width="8.75" style="1"/>
    <col min="2306" max="2306" width="5.625" style="1" customWidth="1"/>
    <col min="2307" max="2307" width="9.375" style="1" customWidth="1"/>
    <col min="2308" max="2308" width="6.5" style="1" customWidth="1"/>
    <col min="2309" max="2309" width="10.75" style="1" customWidth="1"/>
    <col min="2310" max="2310" width="7.25" style="1" customWidth="1"/>
    <col min="2311" max="2311" width="11.25" style="1" customWidth="1"/>
    <col min="2312" max="2312" width="7.125" style="1" customWidth="1"/>
    <col min="2313" max="2313" width="8.375" style="1" customWidth="1"/>
    <col min="2314" max="2318" width="0" style="1" hidden="1" customWidth="1"/>
    <col min="2319" max="2319" width="9.75" style="1" customWidth="1"/>
    <col min="2320" max="2320" width="17.375" style="1" customWidth="1"/>
    <col min="2321" max="2538" width="8.75" style="1"/>
    <col min="2539" max="2539" width="4" style="1" bestFit="1" customWidth="1"/>
    <col min="2540" max="2540" width="33.125" style="1" customWidth="1"/>
    <col min="2541" max="2544" width="0" style="1" hidden="1" customWidth="1"/>
    <col min="2545" max="2550" width="9.375" style="1" customWidth="1"/>
    <col min="2551" max="2551" width="7.25" style="1" customWidth="1"/>
    <col min="2552" max="2552" width="9.25" style="1" customWidth="1"/>
    <col min="2553" max="2553" width="16.875" style="1" customWidth="1"/>
    <col min="2554" max="2555" width="0" style="1" hidden="1" customWidth="1"/>
    <col min="2556" max="2559" width="5.125" style="1" customWidth="1"/>
    <col min="2560" max="2560" width="0" style="1" hidden="1" customWidth="1"/>
    <col min="2561" max="2561" width="8.75" style="1"/>
    <col min="2562" max="2562" width="5.625" style="1" customWidth="1"/>
    <col min="2563" max="2563" width="9.375" style="1" customWidth="1"/>
    <col min="2564" max="2564" width="6.5" style="1" customWidth="1"/>
    <col min="2565" max="2565" width="10.75" style="1" customWidth="1"/>
    <col min="2566" max="2566" width="7.25" style="1" customWidth="1"/>
    <col min="2567" max="2567" width="11.25" style="1" customWidth="1"/>
    <col min="2568" max="2568" width="7.125" style="1" customWidth="1"/>
    <col min="2569" max="2569" width="8.375" style="1" customWidth="1"/>
    <col min="2570" max="2574" width="0" style="1" hidden="1" customWidth="1"/>
    <col min="2575" max="2575" width="9.75" style="1" customWidth="1"/>
    <col min="2576" max="2576" width="17.375" style="1" customWidth="1"/>
    <col min="2577" max="2794" width="8.75" style="1"/>
    <col min="2795" max="2795" width="4" style="1" bestFit="1" customWidth="1"/>
    <col min="2796" max="2796" width="33.125" style="1" customWidth="1"/>
    <col min="2797" max="2800" width="0" style="1" hidden="1" customWidth="1"/>
    <col min="2801" max="2806" width="9.375" style="1" customWidth="1"/>
    <col min="2807" max="2807" width="7.25" style="1" customWidth="1"/>
    <col min="2808" max="2808" width="9.25" style="1" customWidth="1"/>
    <col min="2809" max="2809" width="16.875" style="1" customWidth="1"/>
    <col min="2810" max="2811" width="0" style="1" hidden="1" customWidth="1"/>
    <col min="2812" max="2815" width="5.125" style="1" customWidth="1"/>
    <col min="2816" max="2816" width="0" style="1" hidden="1" customWidth="1"/>
    <col min="2817" max="2817" width="8.75" style="1"/>
    <col min="2818" max="2818" width="5.625" style="1" customWidth="1"/>
    <col min="2819" max="2819" width="9.375" style="1" customWidth="1"/>
    <col min="2820" max="2820" width="6.5" style="1" customWidth="1"/>
    <col min="2821" max="2821" width="10.75" style="1" customWidth="1"/>
    <col min="2822" max="2822" width="7.25" style="1" customWidth="1"/>
    <col min="2823" max="2823" width="11.25" style="1" customWidth="1"/>
    <col min="2824" max="2824" width="7.125" style="1" customWidth="1"/>
    <col min="2825" max="2825" width="8.375" style="1" customWidth="1"/>
    <col min="2826" max="2830" width="0" style="1" hidden="1" customWidth="1"/>
    <col min="2831" max="2831" width="9.75" style="1" customWidth="1"/>
    <col min="2832" max="2832" width="17.375" style="1" customWidth="1"/>
    <col min="2833" max="3050" width="8.75" style="1"/>
    <col min="3051" max="3051" width="4" style="1" bestFit="1" customWidth="1"/>
    <col min="3052" max="3052" width="33.125" style="1" customWidth="1"/>
    <col min="3053" max="3056" width="0" style="1" hidden="1" customWidth="1"/>
    <col min="3057" max="3062" width="9.375" style="1" customWidth="1"/>
    <col min="3063" max="3063" width="7.25" style="1" customWidth="1"/>
    <col min="3064" max="3064" width="9.25" style="1" customWidth="1"/>
    <col min="3065" max="3065" width="16.875" style="1" customWidth="1"/>
    <col min="3066" max="3067" width="0" style="1" hidden="1" customWidth="1"/>
    <col min="3068" max="3071" width="5.125" style="1" customWidth="1"/>
    <col min="3072" max="3072" width="0" style="1" hidden="1" customWidth="1"/>
    <col min="3073" max="3073" width="8.75" style="1"/>
    <col min="3074" max="3074" width="5.625" style="1" customWidth="1"/>
    <col min="3075" max="3075" width="9.375" style="1" customWidth="1"/>
    <col min="3076" max="3076" width="6.5" style="1" customWidth="1"/>
    <col min="3077" max="3077" width="10.75" style="1" customWidth="1"/>
    <col min="3078" max="3078" width="7.25" style="1" customWidth="1"/>
    <col min="3079" max="3079" width="11.25" style="1" customWidth="1"/>
    <col min="3080" max="3080" width="7.125" style="1" customWidth="1"/>
    <col min="3081" max="3081" width="8.375" style="1" customWidth="1"/>
    <col min="3082" max="3086" width="0" style="1" hidden="1" customWidth="1"/>
    <col min="3087" max="3087" width="9.75" style="1" customWidth="1"/>
    <col min="3088" max="3088" width="17.375" style="1" customWidth="1"/>
    <col min="3089" max="3306" width="8.75" style="1"/>
    <col min="3307" max="3307" width="4" style="1" bestFit="1" customWidth="1"/>
    <col min="3308" max="3308" width="33.125" style="1" customWidth="1"/>
    <col min="3309" max="3312" width="0" style="1" hidden="1" customWidth="1"/>
    <col min="3313" max="3318" width="9.375" style="1" customWidth="1"/>
    <col min="3319" max="3319" width="7.25" style="1" customWidth="1"/>
    <col min="3320" max="3320" width="9.25" style="1" customWidth="1"/>
    <col min="3321" max="3321" width="16.875" style="1" customWidth="1"/>
    <col min="3322" max="3323" width="0" style="1" hidden="1" customWidth="1"/>
    <col min="3324" max="3327" width="5.125" style="1" customWidth="1"/>
    <col min="3328" max="3328" width="0" style="1" hidden="1" customWidth="1"/>
    <col min="3329" max="3329" width="8.75" style="1"/>
    <col min="3330" max="3330" width="5.625" style="1" customWidth="1"/>
    <col min="3331" max="3331" width="9.375" style="1" customWidth="1"/>
    <col min="3332" max="3332" width="6.5" style="1" customWidth="1"/>
    <col min="3333" max="3333" width="10.75" style="1" customWidth="1"/>
    <col min="3334" max="3334" width="7.25" style="1" customWidth="1"/>
    <col min="3335" max="3335" width="11.25" style="1" customWidth="1"/>
    <col min="3336" max="3336" width="7.125" style="1" customWidth="1"/>
    <col min="3337" max="3337" width="8.375" style="1" customWidth="1"/>
    <col min="3338" max="3342" width="0" style="1" hidden="1" customWidth="1"/>
    <col min="3343" max="3343" width="9.75" style="1" customWidth="1"/>
    <col min="3344" max="3344" width="17.375" style="1" customWidth="1"/>
    <col min="3345" max="3562" width="8.75" style="1"/>
    <col min="3563" max="3563" width="4" style="1" bestFit="1" customWidth="1"/>
    <col min="3564" max="3564" width="33.125" style="1" customWidth="1"/>
    <col min="3565" max="3568" width="0" style="1" hidden="1" customWidth="1"/>
    <col min="3569" max="3574" width="9.375" style="1" customWidth="1"/>
    <col min="3575" max="3575" width="7.25" style="1" customWidth="1"/>
    <col min="3576" max="3576" width="9.25" style="1" customWidth="1"/>
    <col min="3577" max="3577" width="16.875" style="1" customWidth="1"/>
    <col min="3578" max="3579" width="0" style="1" hidden="1" customWidth="1"/>
    <col min="3580" max="3583" width="5.125" style="1" customWidth="1"/>
    <col min="3584" max="3584" width="0" style="1" hidden="1" customWidth="1"/>
    <col min="3585" max="3585" width="8.75" style="1"/>
    <col min="3586" max="3586" width="5.625" style="1" customWidth="1"/>
    <col min="3587" max="3587" width="9.375" style="1" customWidth="1"/>
    <col min="3588" max="3588" width="6.5" style="1" customWidth="1"/>
    <col min="3589" max="3589" width="10.75" style="1" customWidth="1"/>
    <col min="3590" max="3590" width="7.25" style="1" customWidth="1"/>
    <col min="3591" max="3591" width="11.25" style="1" customWidth="1"/>
    <col min="3592" max="3592" width="7.125" style="1" customWidth="1"/>
    <col min="3593" max="3593" width="8.375" style="1" customWidth="1"/>
    <col min="3594" max="3598" width="0" style="1" hidden="1" customWidth="1"/>
    <col min="3599" max="3599" width="9.75" style="1" customWidth="1"/>
    <col min="3600" max="3600" width="17.375" style="1" customWidth="1"/>
    <col min="3601" max="3818" width="8.75" style="1"/>
    <col min="3819" max="3819" width="4" style="1" bestFit="1" customWidth="1"/>
    <col min="3820" max="3820" width="33.125" style="1" customWidth="1"/>
    <col min="3821" max="3824" width="0" style="1" hidden="1" customWidth="1"/>
    <col min="3825" max="3830" width="9.375" style="1" customWidth="1"/>
    <col min="3831" max="3831" width="7.25" style="1" customWidth="1"/>
    <col min="3832" max="3832" width="9.25" style="1" customWidth="1"/>
    <col min="3833" max="3833" width="16.875" style="1" customWidth="1"/>
    <col min="3834" max="3835" width="0" style="1" hidden="1" customWidth="1"/>
    <col min="3836" max="3839" width="5.125" style="1" customWidth="1"/>
    <col min="3840" max="3840" width="0" style="1" hidden="1" customWidth="1"/>
    <col min="3841" max="3841" width="8.75" style="1"/>
    <col min="3842" max="3842" width="5.625" style="1" customWidth="1"/>
    <col min="3843" max="3843" width="9.375" style="1" customWidth="1"/>
    <col min="3844" max="3844" width="6.5" style="1" customWidth="1"/>
    <col min="3845" max="3845" width="10.75" style="1" customWidth="1"/>
    <col min="3846" max="3846" width="7.25" style="1" customWidth="1"/>
    <col min="3847" max="3847" width="11.25" style="1" customWidth="1"/>
    <col min="3848" max="3848" width="7.125" style="1" customWidth="1"/>
    <col min="3849" max="3849" width="8.375" style="1" customWidth="1"/>
    <col min="3850" max="3854" width="0" style="1" hidden="1" customWidth="1"/>
    <col min="3855" max="3855" width="9.75" style="1" customWidth="1"/>
    <col min="3856" max="3856" width="17.375" style="1" customWidth="1"/>
    <col min="3857" max="4074" width="8.75" style="1"/>
    <col min="4075" max="4075" width="4" style="1" bestFit="1" customWidth="1"/>
    <col min="4076" max="4076" width="33.125" style="1" customWidth="1"/>
    <col min="4077" max="4080" width="0" style="1" hidden="1" customWidth="1"/>
    <col min="4081" max="4086" width="9.375" style="1" customWidth="1"/>
    <col min="4087" max="4087" width="7.25" style="1" customWidth="1"/>
    <col min="4088" max="4088" width="9.25" style="1" customWidth="1"/>
    <col min="4089" max="4089" width="16.875" style="1" customWidth="1"/>
    <col min="4090" max="4091" width="0" style="1" hidden="1" customWidth="1"/>
    <col min="4092" max="4095" width="5.125" style="1" customWidth="1"/>
    <col min="4096" max="4096" width="0" style="1" hidden="1" customWidth="1"/>
    <col min="4097" max="4097" width="8.75" style="1"/>
    <col min="4098" max="4098" width="5.625" style="1" customWidth="1"/>
    <col min="4099" max="4099" width="9.375" style="1" customWidth="1"/>
    <col min="4100" max="4100" width="6.5" style="1" customWidth="1"/>
    <col min="4101" max="4101" width="10.75" style="1" customWidth="1"/>
    <col min="4102" max="4102" width="7.25" style="1" customWidth="1"/>
    <col min="4103" max="4103" width="11.25" style="1" customWidth="1"/>
    <col min="4104" max="4104" width="7.125" style="1" customWidth="1"/>
    <col min="4105" max="4105" width="8.375" style="1" customWidth="1"/>
    <col min="4106" max="4110" width="0" style="1" hidden="1" customWidth="1"/>
    <col min="4111" max="4111" width="9.75" style="1" customWidth="1"/>
    <col min="4112" max="4112" width="17.375" style="1" customWidth="1"/>
    <col min="4113" max="4330" width="8.75" style="1"/>
    <col min="4331" max="4331" width="4" style="1" bestFit="1" customWidth="1"/>
    <col min="4332" max="4332" width="33.125" style="1" customWidth="1"/>
    <col min="4333" max="4336" width="0" style="1" hidden="1" customWidth="1"/>
    <col min="4337" max="4342" width="9.375" style="1" customWidth="1"/>
    <col min="4343" max="4343" width="7.25" style="1" customWidth="1"/>
    <col min="4344" max="4344" width="9.25" style="1" customWidth="1"/>
    <col min="4345" max="4345" width="16.875" style="1" customWidth="1"/>
    <col min="4346" max="4347" width="0" style="1" hidden="1" customWidth="1"/>
    <col min="4348" max="4351" width="5.125" style="1" customWidth="1"/>
    <col min="4352" max="4352" width="0" style="1" hidden="1" customWidth="1"/>
    <col min="4353" max="4353" width="8.75" style="1"/>
    <col min="4354" max="4354" width="5.625" style="1" customWidth="1"/>
    <col min="4355" max="4355" width="9.375" style="1" customWidth="1"/>
    <col min="4356" max="4356" width="6.5" style="1" customWidth="1"/>
    <col min="4357" max="4357" width="10.75" style="1" customWidth="1"/>
    <col min="4358" max="4358" width="7.25" style="1" customWidth="1"/>
    <col min="4359" max="4359" width="11.25" style="1" customWidth="1"/>
    <col min="4360" max="4360" width="7.125" style="1" customWidth="1"/>
    <col min="4361" max="4361" width="8.375" style="1" customWidth="1"/>
    <col min="4362" max="4366" width="0" style="1" hidden="1" customWidth="1"/>
    <col min="4367" max="4367" width="9.75" style="1" customWidth="1"/>
    <col min="4368" max="4368" width="17.375" style="1" customWidth="1"/>
    <col min="4369" max="4586" width="8.75" style="1"/>
    <col min="4587" max="4587" width="4" style="1" bestFit="1" customWidth="1"/>
    <col min="4588" max="4588" width="33.125" style="1" customWidth="1"/>
    <col min="4589" max="4592" width="0" style="1" hidden="1" customWidth="1"/>
    <col min="4593" max="4598" width="9.375" style="1" customWidth="1"/>
    <col min="4599" max="4599" width="7.25" style="1" customWidth="1"/>
    <col min="4600" max="4600" width="9.25" style="1" customWidth="1"/>
    <col min="4601" max="4601" width="16.875" style="1" customWidth="1"/>
    <col min="4602" max="4603" width="0" style="1" hidden="1" customWidth="1"/>
    <col min="4604" max="4607" width="5.125" style="1" customWidth="1"/>
    <col min="4608" max="4608" width="0" style="1" hidden="1" customWidth="1"/>
    <col min="4609" max="4609" width="8.75" style="1"/>
    <col min="4610" max="4610" width="5.625" style="1" customWidth="1"/>
    <col min="4611" max="4611" width="9.375" style="1" customWidth="1"/>
    <col min="4612" max="4612" width="6.5" style="1" customWidth="1"/>
    <col min="4613" max="4613" width="10.75" style="1" customWidth="1"/>
    <col min="4614" max="4614" width="7.25" style="1" customWidth="1"/>
    <col min="4615" max="4615" width="11.25" style="1" customWidth="1"/>
    <col min="4616" max="4616" width="7.125" style="1" customWidth="1"/>
    <col min="4617" max="4617" width="8.375" style="1" customWidth="1"/>
    <col min="4618" max="4622" width="0" style="1" hidden="1" customWidth="1"/>
    <col min="4623" max="4623" width="9.75" style="1" customWidth="1"/>
    <col min="4624" max="4624" width="17.375" style="1" customWidth="1"/>
    <col min="4625" max="4842" width="8.75" style="1"/>
    <col min="4843" max="4843" width="4" style="1" bestFit="1" customWidth="1"/>
    <col min="4844" max="4844" width="33.125" style="1" customWidth="1"/>
    <col min="4845" max="4848" width="0" style="1" hidden="1" customWidth="1"/>
    <col min="4849" max="4854" width="9.375" style="1" customWidth="1"/>
    <col min="4855" max="4855" width="7.25" style="1" customWidth="1"/>
    <col min="4856" max="4856" width="9.25" style="1" customWidth="1"/>
    <col min="4857" max="4857" width="16.875" style="1" customWidth="1"/>
    <col min="4858" max="4859" width="0" style="1" hidden="1" customWidth="1"/>
    <col min="4860" max="4863" width="5.125" style="1" customWidth="1"/>
    <col min="4864" max="4864" width="0" style="1" hidden="1" customWidth="1"/>
    <col min="4865" max="4865" width="8.75" style="1"/>
    <col min="4866" max="4866" width="5.625" style="1" customWidth="1"/>
    <col min="4867" max="4867" width="9.375" style="1" customWidth="1"/>
    <col min="4868" max="4868" width="6.5" style="1" customWidth="1"/>
    <col min="4869" max="4869" width="10.75" style="1" customWidth="1"/>
    <col min="4870" max="4870" width="7.25" style="1" customWidth="1"/>
    <col min="4871" max="4871" width="11.25" style="1" customWidth="1"/>
    <col min="4872" max="4872" width="7.125" style="1" customWidth="1"/>
    <col min="4873" max="4873" width="8.375" style="1" customWidth="1"/>
    <col min="4874" max="4878" width="0" style="1" hidden="1" customWidth="1"/>
    <col min="4879" max="4879" width="9.75" style="1" customWidth="1"/>
    <col min="4880" max="4880" width="17.375" style="1" customWidth="1"/>
    <col min="4881" max="5098" width="8.75" style="1"/>
    <col min="5099" max="5099" width="4" style="1" bestFit="1" customWidth="1"/>
    <col min="5100" max="5100" width="33.125" style="1" customWidth="1"/>
    <col min="5101" max="5104" width="0" style="1" hidden="1" customWidth="1"/>
    <col min="5105" max="5110" width="9.375" style="1" customWidth="1"/>
    <col min="5111" max="5111" width="7.25" style="1" customWidth="1"/>
    <col min="5112" max="5112" width="9.25" style="1" customWidth="1"/>
    <col min="5113" max="5113" width="16.875" style="1" customWidth="1"/>
    <col min="5114" max="5115" width="0" style="1" hidden="1" customWidth="1"/>
    <col min="5116" max="5119" width="5.125" style="1" customWidth="1"/>
    <col min="5120" max="5120" width="0" style="1" hidden="1" customWidth="1"/>
    <col min="5121" max="5121" width="8.75" style="1"/>
    <col min="5122" max="5122" width="5.625" style="1" customWidth="1"/>
    <col min="5123" max="5123" width="9.375" style="1" customWidth="1"/>
    <col min="5124" max="5124" width="6.5" style="1" customWidth="1"/>
    <col min="5125" max="5125" width="10.75" style="1" customWidth="1"/>
    <col min="5126" max="5126" width="7.25" style="1" customWidth="1"/>
    <col min="5127" max="5127" width="11.25" style="1" customWidth="1"/>
    <col min="5128" max="5128" width="7.125" style="1" customWidth="1"/>
    <col min="5129" max="5129" width="8.375" style="1" customWidth="1"/>
    <col min="5130" max="5134" width="0" style="1" hidden="1" customWidth="1"/>
    <col min="5135" max="5135" width="9.75" style="1" customWidth="1"/>
    <col min="5136" max="5136" width="17.375" style="1" customWidth="1"/>
    <col min="5137" max="5354" width="8.75" style="1"/>
    <col min="5355" max="5355" width="4" style="1" bestFit="1" customWidth="1"/>
    <col min="5356" max="5356" width="33.125" style="1" customWidth="1"/>
    <col min="5357" max="5360" width="0" style="1" hidden="1" customWidth="1"/>
    <col min="5361" max="5366" width="9.375" style="1" customWidth="1"/>
    <col min="5367" max="5367" width="7.25" style="1" customWidth="1"/>
    <col min="5368" max="5368" width="9.25" style="1" customWidth="1"/>
    <col min="5369" max="5369" width="16.875" style="1" customWidth="1"/>
    <col min="5370" max="5371" width="0" style="1" hidden="1" customWidth="1"/>
    <col min="5372" max="5375" width="5.125" style="1" customWidth="1"/>
    <col min="5376" max="5376" width="0" style="1" hidden="1" customWidth="1"/>
    <col min="5377" max="5377" width="8.75" style="1"/>
    <col min="5378" max="5378" width="5.625" style="1" customWidth="1"/>
    <col min="5379" max="5379" width="9.375" style="1" customWidth="1"/>
    <col min="5380" max="5380" width="6.5" style="1" customWidth="1"/>
    <col min="5381" max="5381" width="10.75" style="1" customWidth="1"/>
    <col min="5382" max="5382" width="7.25" style="1" customWidth="1"/>
    <col min="5383" max="5383" width="11.25" style="1" customWidth="1"/>
    <col min="5384" max="5384" width="7.125" style="1" customWidth="1"/>
    <col min="5385" max="5385" width="8.375" style="1" customWidth="1"/>
    <col min="5386" max="5390" width="0" style="1" hidden="1" customWidth="1"/>
    <col min="5391" max="5391" width="9.75" style="1" customWidth="1"/>
    <col min="5392" max="5392" width="17.375" style="1" customWidth="1"/>
    <col min="5393" max="5610" width="8.75" style="1"/>
    <col min="5611" max="5611" width="4" style="1" bestFit="1" customWidth="1"/>
    <col min="5612" max="5612" width="33.125" style="1" customWidth="1"/>
    <col min="5613" max="5616" width="0" style="1" hidden="1" customWidth="1"/>
    <col min="5617" max="5622" width="9.375" style="1" customWidth="1"/>
    <col min="5623" max="5623" width="7.25" style="1" customWidth="1"/>
    <col min="5624" max="5624" width="9.25" style="1" customWidth="1"/>
    <col min="5625" max="5625" width="16.875" style="1" customWidth="1"/>
    <col min="5626" max="5627" width="0" style="1" hidden="1" customWidth="1"/>
    <col min="5628" max="5631" width="5.125" style="1" customWidth="1"/>
    <col min="5632" max="5632" width="0" style="1" hidden="1" customWidth="1"/>
    <col min="5633" max="5633" width="8.75" style="1"/>
    <col min="5634" max="5634" width="5.625" style="1" customWidth="1"/>
    <col min="5635" max="5635" width="9.375" style="1" customWidth="1"/>
    <col min="5636" max="5636" width="6.5" style="1" customWidth="1"/>
    <col min="5637" max="5637" width="10.75" style="1" customWidth="1"/>
    <col min="5638" max="5638" width="7.25" style="1" customWidth="1"/>
    <col min="5639" max="5639" width="11.25" style="1" customWidth="1"/>
    <col min="5640" max="5640" width="7.125" style="1" customWidth="1"/>
    <col min="5641" max="5641" width="8.375" style="1" customWidth="1"/>
    <col min="5642" max="5646" width="0" style="1" hidden="1" customWidth="1"/>
    <col min="5647" max="5647" width="9.75" style="1" customWidth="1"/>
    <col min="5648" max="5648" width="17.375" style="1" customWidth="1"/>
    <col min="5649" max="5866" width="8.75" style="1"/>
    <col min="5867" max="5867" width="4" style="1" bestFit="1" customWidth="1"/>
    <col min="5868" max="5868" width="33.125" style="1" customWidth="1"/>
    <col min="5869" max="5872" width="0" style="1" hidden="1" customWidth="1"/>
    <col min="5873" max="5878" width="9.375" style="1" customWidth="1"/>
    <col min="5879" max="5879" width="7.25" style="1" customWidth="1"/>
    <col min="5880" max="5880" width="9.25" style="1" customWidth="1"/>
    <col min="5881" max="5881" width="16.875" style="1" customWidth="1"/>
    <col min="5882" max="5883" width="0" style="1" hidden="1" customWidth="1"/>
    <col min="5884" max="5887" width="5.125" style="1" customWidth="1"/>
    <col min="5888" max="5888" width="0" style="1" hidden="1" customWidth="1"/>
    <col min="5889" max="5889" width="8.75" style="1"/>
    <col min="5890" max="5890" width="5.625" style="1" customWidth="1"/>
    <col min="5891" max="5891" width="9.375" style="1" customWidth="1"/>
    <col min="5892" max="5892" width="6.5" style="1" customWidth="1"/>
    <col min="5893" max="5893" width="10.75" style="1" customWidth="1"/>
    <col min="5894" max="5894" width="7.25" style="1" customWidth="1"/>
    <col min="5895" max="5895" width="11.25" style="1" customWidth="1"/>
    <col min="5896" max="5896" width="7.125" style="1" customWidth="1"/>
    <col min="5897" max="5897" width="8.375" style="1" customWidth="1"/>
    <col min="5898" max="5902" width="0" style="1" hidden="1" customWidth="1"/>
    <col min="5903" max="5903" width="9.75" style="1" customWidth="1"/>
    <col min="5904" max="5904" width="17.375" style="1" customWidth="1"/>
    <col min="5905" max="6122" width="8.75" style="1"/>
    <col min="6123" max="6123" width="4" style="1" bestFit="1" customWidth="1"/>
    <col min="6124" max="6124" width="33.125" style="1" customWidth="1"/>
    <col min="6125" max="6128" width="0" style="1" hidden="1" customWidth="1"/>
    <col min="6129" max="6134" width="9.375" style="1" customWidth="1"/>
    <col min="6135" max="6135" width="7.25" style="1" customWidth="1"/>
    <col min="6136" max="6136" width="9.25" style="1" customWidth="1"/>
    <col min="6137" max="6137" width="16.875" style="1" customWidth="1"/>
    <col min="6138" max="6139" width="0" style="1" hidden="1" customWidth="1"/>
    <col min="6140" max="6143" width="5.125" style="1" customWidth="1"/>
    <col min="6144" max="6144" width="0" style="1" hidden="1" customWidth="1"/>
    <col min="6145" max="6145" width="8.75" style="1"/>
    <col min="6146" max="6146" width="5.625" style="1" customWidth="1"/>
    <col min="6147" max="6147" width="9.375" style="1" customWidth="1"/>
    <col min="6148" max="6148" width="6.5" style="1" customWidth="1"/>
    <col min="6149" max="6149" width="10.75" style="1" customWidth="1"/>
    <col min="6150" max="6150" width="7.25" style="1" customWidth="1"/>
    <col min="6151" max="6151" width="11.25" style="1" customWidth="1"/>
    <col min="6152" max="6152" width="7.125" style="1" customWidth="1"/>
    <col min="6153" max="6153" width="8.375" style="1" customWidth="1"/>
    <col min="6154" max="6158" width="0" style="1" hidden="1" customWidth="1"/>
    <col min="6159" max="6159" width="9.75" style="1" customWidth="1"/>
    <col min="6160" max="6160" width="17.375" style="1" customWidth="1"/>
    <col min="6161" max="6378" width="8.75" style="1"/>
    <col min="6379" max="6379" width="4" style="1" bestFit="1" customWidth="1"/>
    <col min="6380" max="6380" width="33.125" style="1" customWidth="1"/>
    <col min="6381" max="6384" width="0" style="1" hidden="1" customWidth="1"/>
    <col min="6385" max="6390" width="9.375" style="1" customWidth="1"/>
    <col min="6391" max="6391" width="7.25" style="1" customWidth="1"/>
    <col min="6392" max="6392" width="9.25" style="1" customWidth="1"/>
    <col min="6393" max="6393" width="16.875" style="1" customWidth="1"/>
    <col min="6394" max="6395" width="0" style="1" hidden="1" customWidth="1"/>
    <col min="6396" max="6399" width="5.125" style="1" customWidth="1"/>
    <col min="6400" max="6400" width="0" style="1" hidden="1" customWidth="1"/>
    <col min="6401" max="6401" width="8.75" style="1"/>
    <col min="6402" max="6402" width="5.625" style="1" customWidth="1"/>
    <col min="6403" max="6403" width="9.375" style="1" customWidth="1"/>
    <col min="6404" max="6404" width="6.5" style="1" customWidth="1"/>
    <col min="6405" max="6405" width="10.75" style="1" customWidth="1"/>
    <col min="6406" max="6406" width="7.25" style="1" customWidth="1"/>
    <col min="6407" max="6407" width="11.25" style="1" customWidth="1"/>
    <col min="6408" max="6408" width="7.125" style="1" customWidth="1"/>
    <col min="6409" max="6409" width="8.375" style="1" customWidth="1"/>
    <col min="6410" max="6414" width="0" style="1" hidden="1" customWidth="1"/>
    <col min="6415" max="6415" width="9.75" style="1" customWidth="1"/>
    <col min="6416" max="6416" width="17.375" style="1" customWidth="1"/>
    <col min="6417" max="6634" width="8.75" style="1"/>
    <col min="6635" max="6635" width="4" style="1" bestFit="1" customWidth="1"/>
    <col min="6636" max="6636" width="33.125" style="1" customWidth="1"/>
    <col min="6637" max="6640" width="0" style="1" hidden="1" customWidth="1"/>
    <col min="6641" max="6646" width="9.375" style="1" customWidth="1"/>
    <col min="6647" max="6647" width="7.25" style="1" customWidth="1"/>
    <col min="6648" max="6648" width="9.25" style="1" customWidth="1"/>
    <col min="6649" max="6649" width="16.875" style="1" customWidth="1"/>
    <col min="6650" max="6651" width="0" style="1" hidden="1" customWidth="1"/>
    <col min="6652" max="6655" width="5.125" style="1" customWidth="1"/>
    <col min="6656" max="6656" width="0" style="1" hidden="1" customWidth="1"/>
    <col min="6657" max="6657" width="8.75" style="1"/>
    <col min="6658" max="6658" width="5.625" style="1" customWidth="1"/>
    <col min="6659" max="6659" width="9.375" style="1" customWidth="1"/>
    <col min="6660" max="6660" width="6.5" style="1" customWidth="1"/>
    <col min="6661" max="6661" width="10.75" style="1" customWidth="1"/>
    <col min="6662" max="6662" width="7.25" style="1" customWidth="1"/>
    <col min="6663" max="6663" width="11.25" style="1" customWidth="1"/>
    <col min="6664" max="6664" width="7.125" style="1" customWidth="1"/>
    <col min="6665" max="6665" width="8.375" style="1" customWidth="1"/>
    <col min="6666" max="6670" width="0" style="1" hidden="1" customWidth="1"/>
    <col min="6671" max="6671" width="9.75" style="1" customWidth="1"/>
    <col min="6672" max="6672" width="17.375" style="1" customWidth="1"/>
    <col min="6673" max="6890" width="8.75" style="1"/>
    <col min="6891" max="6891" width="4" style="1" bestFit="1" customWidth="1"/>
    <col min="6892" max="6892" width="33.125" style="1" customWidth="1"/>
    <col min="6893" max="6896" width="0" style="1" hidden="1" customWidth="1"/>
    <col min="6897" max="6902" width="9.375" style="1" customWidth="1"/>
    <col min="6903" max="6903" width="7.25" style="1" customWidth="1"/>
    <col min="6904" max="6904" width="9.25" style="1" customWidth="1"/>
    <col min="6905" max="6905" width="16.875" style="1" customWidth="1"/>
    <col min="6906" max="6907" width="0" style="1" hidden="1" customWidth="1"/>
    <col min="6908" max="6911" width="5.125" style="1" customWidth="1"/>
    <col min="6912" max="6912" width="0" style="1" hidden="1" customWidth="1"/>
    <col min="6913" max="6913" width="8.75" style="1"/>
    <col min="6914" max="6914" width="5.625" style="1" customWidth="1"/>
    <col min="6915" max="6915" width="9.375" style="1" customWidth="1"/>
    <col min="6916" max="6916" width="6.5" style="1" customWidth="1"/>
    <col min="6917" max="6917" width="10.75" style="1" customWidth="1"/>
    <col min="6918" max="6918" width="7.25" style="1" customWidth="1"/>
    <col min="6919" max="6919" width="11.25" style="1" customWidth="1"/>
    <col min="6920" max="6920" width="7.125" style="1" customWidth="1"/>
    <col min="6921" max="6921" width="8.375" style="1" customWidth="1"/>
    <col min="6922" max="6926" width="0" style="1" hidden="1" customWidth="1"/>
    <col min="6927" max="6927" width="9.75" style="1" customWidth="1"/>
    <col min="6928" max="6928" width="17.375" style="1" customWidth="1"/>
    <col min="6929" max="7146" width="8.75" style="1"/>
    <col min="7147" max="7147" width="4" style="1" bestFit="1" customWidth="1"/>
    <col min="7148" max="7148" width="33.125" style="1" customWidth="1"/>
    <col min="7149" max="7152" width="0" style="1" hidden="1" customWidth="1"/>
    <col min="7153" max="7158" width="9.375" style="1" customWidth="1"/>
    <col min="7159" max="7159" width="7.25" style="1" customWidth="1"/>
    <col min="7160" max="7160" width="9.25" style="1" customWidth="1"/>
    <col min="7161" max="7161" width="16.875" style="1" customWidth="1"/>
    <col min="7162" max="7163" width="0" style="1" hidden="1" customWidth="1"/>
    <col min="7164" max="7167" width="5.125" style="1" customWidth="1"/>
    <col min="7168" max="7168" width="0" style="1" hidden="1" customWidth="1"/>
    <col min="7169" max="7169" width="8.75" style="1"/>
    <col min="7170" max="7170" width="5.625" style="1" customWidth="1"/>
    <col min="7171" max="7171" width="9.375" style="1" customWidth="1"/>
    <col min="7172" max="7172" width="6.5" style="1" customWidth="1"/>
    <col min="7173" max="7173" width="10.75" style="1" customWidth="1"/>
    <col min="7174" max="7174" width="7.25" style="1" customWidth="1"/>
    <col min="7175" max="7175" width="11.25" style="1" customWidth="1"/>
    <col min="7176" max="7176" width="7.125" style="1" customWidth="1"/>
    <col min="7177" max="7177" width="8.375" style="1" customWidth="1"/>
    <col min="7178" max="7182" width="0" style="1" hidden="1" customWidth="1"/>
    <col min="7183" max="7183" width="9.75" style="1" customWidth="1"/>
    <col min="7184" max="7184" width="17.375" style="1" customWidth="1"/>
    <col min="7185" max="7402" width="8.75" style="1"/>
    <col min="7403" max="7403" width="4" style="1" bestFit="1" customWidth="1"/>
    <col min="7404" max="7404" width="33.125" style="1" customWidth="1"/>
    <col min="7405" max="7408" width="0" style="1" hidden="1" customWidth="1"/>
    <col min="7409" max="7414" width="9.375" style="1" customWidth="1"/>
    <col min="7415" max="7415" width="7.25" style="1" customWidth="1"/>
    <col min="7416" max="7416" width="9.25" style="1" customWidth="1"/>
    <col min="7417" max="7417" width="16.875" style="1" customWidth="1"/>
    <col min="7418" max="7419" width="0" style="1" hidden="1" customWidth="1"/>
    <col min="7420" max="7423" width="5.125" style="1" customWidth="1"/>
    <col min="7424" max="7424" width="0" style="1" hidden="1" customWidth="1"/>
    <col min="7425" max="7425" width="8.75" style="1"/>
    <col min="7426" max="7426" width="5.625" style="1" customWidth="1"/>
    <col min="7427" max="7427" width="9.375" style="1" customWidth="1"/>
    <col min="7428" max="7428" width="6.5" style="1" customWidth="1"/>
    <col min="7429" max="7429" width="10.75" style="1" customWidth="1"/>
    <col min="7430" max="7430" width="7.25" style="1" customWidth="1"/>
    <col min="7431" max="7431" width="11.25" style="1" customWidth="1"/>
    <col min="7432" max="7432" width="7.125" style="1" customWidth="1"/>
    <col min="7433" max="7433" width="8.375" style="1" customWidth="1"/>
    <col min="7434" max="7438" width="0" style="1" hidden="1" customWidth="1"/>
    <col min="7439" max="7439" width="9.75" style="1" customWidth="1"/>
    <col min="7440" max="7440" width="17.375" style="1" customWidth="1"/>
    <col min="7441" max="7658" width="8.75" style="1"/>
    <col min="7659" max="7659" width="4" style="1" bestFit="1" customWidth="1"/>
    <col min="7660" max="7660" width="33.125" style="1" customWidth="1"/>
    <col min="7661" max="7664" width="0" style="1" hidden="1" customWidth="1"/>
    <col min="7665" max="7670" width="9.375" style="1" customWidth="1"/>
    <col min="7671" max="7671" width="7.25" style="1" customWidth="1"/>
    <col min="7672" max="7672" width="9.25" style="1" customWidth="1"/>
    <col min="7673" max="7673" width="16.875" style="1" customWidth="1"/>
    <col min="7674" max="7675" width="0" style="1" hidden="1" customWidth="1"/>
    <col min="7676" max="7679" width="5.125" style="1" customWidth="1"/>
    <col min="7680" max="7680" width="0" style="1" hidden="1" customWidth="1"/>
    <col min="7681" max="7681" width="8.75" style="1"/>
    <col min="7682" max="7682" width="5.625" style="1" customWidth="1"/>
    <col min="7683" max="7683" width="9.375" style="1" customWidth="1"/>
    <col min="7684" max="7684" width="6.5" style="1" customWidth="1"/>
    <col min="7685" max="7685" width="10.75" style="1" customWidth="1"/>
    <col min="7686" max="7686" width="7.25" style="1" customWidth="1"/>
    <col min="7687" max="7687" width="11.25" style="1" customWidth="1"/>
    <col min="7688" max="7688" width="7.125" style="1" customWidth="1"/>
    <col min="7689" max="7689" width="8.375" style="1" customWidth="1"/>
    <col min="7690" max="7694" width="0" style="1" hidden="1" customWidth="1"/>
    <col min="7695" max="7695" width="9.75" style="1" customWidth="1"/>
    <col min="7696" max="7696" width="17.375" style="1" customWidth="1"/>
    <col min="7697" max="7914" width="8.75" style="1"/>
    <col min="7915" max="7915" width="4" style="1" bestFit="1" customWidth="1"/>
    <col min="7916" max="7916" width="33.125" style="1" customWidth="1"/>
    <col min="7917" max="7920" width="0" style="1" hidden="1" customWidth="1"/>
    <col min="7921" max="7926" width="9.375" style="1" customWidth="1"/>
    <col min="7927" max="7927" width="7.25" style="1" customWidth="1"/>
    <col min="7928" max="7928" width="9.25" style="1" customWidth="1"/>
    <col min="7929" max="7929" width="16.875" style="1" customWidth="1"/>
    <col min="7930" max="7931" width="0" style="1" hidden="1" customWidth="1"/>
    <col min="7932" max="7935" width="5.125" style="1" customWidth="1"/>
    <col min="7936" max="7936" width="0" style="1" hidden="1" customWidth="1"/>
    <col min="7937" max="7937" width="8.75" style="1"/>
    <col min="7938" max="7938" width="5.625" style="1" customWidth="1"/>
    <col min="7939" max="7939" width="9.375" style="1" customWidth="1"/>
    <col min="7940" max="7940" width="6.5" style="1" customWidth="1"/>
    <col min="7941" max="7941" width="10.75" style="1" customWidth="1"/>
    <col min="7942" max="7942" width="7.25" style="1" customWidth="1"/>
    <col min="7943" max="7943" width="11.25" style="1" customWidth="1"/>
    <col min="7944" max="7944" width="7.125" style="1" customWidth="1"/>
    <col min="7945" max="7945" width="8.375" style="1" customWidth="1"/>
    <col min="7946" max="7950" width="0" style="1" hidden="1" customWidth="1"/>
    <col min="7951" max="7951" width="9.75" style="1" customWidth="1"/>
    <col min="7952" max="7952" width="17.375" style="1" customWidth="1"/>
    <col min="7953" max="8170" width="8.75" style="1"/>
    <col min="8171" max="8171" width="4" style="1" bestFit="1" customWidth="1"/>
    <col min="8172" max="8172" width="33.125" style="1" customWidth="1"/>
    <col min="8173" max="8176" width="0" style="1" hidden="1" customWidth="1"/>
    <col min="8177" max="8182" width="9.375" style="1" customWidth="1"/>
    <col min="8183" max="8183" width="7.25" style="1" customWidth="1"/>
    <col min="8184" max="8184" width="9.25" style="1" customWidth="1"/>
    <col min="8185" max="8185" width="16.875" style="1" customWidth="1"/>
    <col min="8186" max="8187" width="0" style="1" hidden="1" customWidth="1"/>
    <col min="8188" max="8191" width="5.125" style="1" customWidth="1"/>
    <col min="8192" max="8192" width="0" style="1" hidden="1" customWidth="1"/>
    <col min="8193" max="8193" width="8.75" style="1"/>
    <col min="8194" max="8194" width="5.625" style="1" customWidth="1"/>
    <col min="8195" max="8195" width="9.375" style="1" customWidth="1"/>
    <col min="8196" max="8196" width="6.5" style="1" customWidth="1"/>
    <col min="8197" max="8197" width="10.75" style="1" customWidth="1"/>
    <col min="8198" max="8198" width="7.25" style="1" customWidth="1"/>
    <col min="8199" max="8199" width="11.25" style="1" customWidth="1"/>
    <col min="8200" max="8200" width="7.125" style="1" customWidth="1"/>
    <col min="8201" max="8201" width="8.375" style="1" customWidth="1"/>
    <col min="8202" max="8206" width="0" style="1" hidden="1" customWidth="1"/>
    <col min="8207" max="8207" width="9.75" style="1" customWidth="1"/>
    <col min="8208" max="8208" width="17.375" style="1" customWidth="1"/>
    <col min="8209" max="8426" width="8.75" style="1"/>
    <col min="8427" max="8427" width="4" style="1" bestFit="1" customWidth="1"/>
    <col min="8428" max="8428" width="33.125" style="1" customWidth="1"/>
    <col min="8429" max="8432" width="0" style="1" hidden="1" customWidth="1"/>
    <col min="8433" max="8438" width="9.375" style="1" customWidth="1"/>
    <col min="8439" max="8439" width="7.25" style="1" customWidth="1"/>
    <col min="8440" max="8440" width="9.25" style="1" customWidth="1"/>
    <col min="8441" max="8441" width="16.875" style="1" customWidth="1"/>
    <col min="8442" max="8443" width="0" style="1" hidden="1" customWidth="1"/>
    <col min="8444" max="8447" width="5.125" style="1" customWidth="1"/>
    <col min="8448" max="8448" width="0" style="1" hidden="1" customWidth="1"/>
    <col min="8449" max="8449" width="8.75" style="1"/>
    <col min="8450" max="8450" width="5.625" style="1" customWidth="1"/>
    <col min="8451" max="8451" width="9.375" style="1" customWidth="1"/>
    <col min="8452" max="8452" width="6.5" style="1" customWidth="1"/>
    <col min="8453" max="8453" width="10.75" style="1" customWidth="1"/>
    <col min="8454" max="8454" width="7.25" style="1" customWidth="1"/>
    <col min="8455" max="8455" width="11.25" style="1" customWidth="1"/>
    <col min="8456" max="8456" width="7.125" style="1" customWidth="1"/>
    <col min="8457" max="8457" width="8.375" style="1" customWidth="1"/>
    <col min="8458" max="8462" width="0" style="1" hidden="1" customWidth="1"/>
    <col min="8463" max="8463" width="9.75" style="1" customWidth="1"/>
    <col min="8464" max="8464" width="17.375" style="1" customWidth="1"/>
    <col min="8465" max="8682" width="8.75" style="1"/>
    <col min="8683" max="8683" width="4" style="1" bestFit="1" customWidth="1"/>
    <col min="8684" max="8684" width="33.125" style="1" customWidth="1"/>
    <col min="8685" max="8688" width="0" style="1" hidden="1" customWidth="1"/>
    <col min="8689" max="8694" width="9.375" style="1" customWidth="1"/>
    <col min="8695" max="8695" width="7.25" style="1" customWidth="1"/>
    <col min="8696" max="8696" width="9.25" style="1" customWidth="1"/>
    <col min="8697" max="8697" width="16.875" style="1" customWidth="1"/>
    <col min="8698" max="8699" width="0" style="1" hidden="1" customWidth="1"/>
    <col min="8700" max="8703" width="5.125" style="1" customWidth="1"/>
    <col min="8704" max="8704" width="0" style="1" hidden="1" customWidth="1"/>
    <col min="8705" max="8705" width="8.75" style="1"/>
    <col min="8706" max="8706" width="5.625" style="1" customWidth="1"/>
    <col min="8707" max="8707" width="9.375" style="1" customWidth="1"/>
    <col min="8708" max="8708" width="6.5" style="1" customWidth="1"/>
    <col min="8709" max="8709" width="10.75" style="1" customWidth="1"/>
    <col min="8710" max="8710" width="7.25" style="1" customWidth="1"/>
    <col min="8711" max="8711" width="11.25" style="1" customWidth="1"/>
    <col min="8712" max="8712" width="7.125" style="1" customWidth="1"/>
    <col min="8713" max="8713" width="8.375" style="1" customWidth="1"/>
    <col min="8714" max="8718" width="0" style="1" hidden="1" customWidth="1"/>
    <col min="8719" max="8719" width="9.75" style="1" customWidth="1"/>
    <col min="8720" max="8720" width="17.375" style="1" customWidth="1"/>
    <col min="8721" max="8938" width="8.75" style="1"/>
    <col min="8939" max="8939" width="4" style="1" bestFit="1" customWidth="1"/>
    <col min="8940" max="8940" width="33.125" style="1" customWidth="1"/>
    <col min="8941" max="8944" width="0" style="1" hidden="1" customWidth="1"/>
    <col min="8945" max="8950" width="9.375" style="1" customWidth="1"/>
    <col min="8951" max="8951" width="7.25" style="1" customWidth="1"/>
    <col min="8952" max="8952" width="9.25" style="1" customWidth="1"/>
    <col min="8953" max="8953" width="16.875" style="1" customWidth="1"/>
    <col min="8954" max="8955" width="0" style="1" hidden="1" customWidth="1"/>
    <col min="8956" max="8959" width="5.125" style="1" customWidth="1"/>
    <col min="8960" max="8960" width="0" style="1" hidden="1" customWidth="1"/>
    <col min="8961" max="8961" width="8.75" style="1"/>
    <col min="8962" max="8962" width="5.625" style="1" customWidth="1"/>
    <col min="8963" max="8963" width="9.375" style="1" customWidth="1"/>
    <col min="8964" max="8964" width="6.5" style="1" customWidth="1"/>
    <col min="8965" max="8965" width="10.75" style="1" customWidth="1"/>
    <col min="8966" max="8966" width="7.25" style="1" customWidth="1"/>
    <col min="8967" max="8967" width="11.25" style="1" customWidth="1"/>
    <col min="8968" max="8968" width="7.125" style="1" customWidth="1"/>
    <col min="8969" max="8969" width="8.375" style="1" customWidth="1"/>
    <col min="8970" max="8974" width="0" style="1" hidden="1" customWidth="1"/>
    <col min="8975" max="8975" width="9.75" style="1" customWidth="1"/>
    <col min="8976" max="8976" width="17.375" style="1" customWidth="1"/>
    <col min="8977" max="9194" width="8.75" style="1"/>
    <col min="9195" max="9195" width="4" style="1" bestFit="1" customWidth="1"/>
    <col min="9196" max="9196" width="33.125" style="1" customWidth="1"/>
    <col min="9197" max="9200" width="0" style="1" hidden="1" customWidth="1"/>
    <col min="9201" max="9206" width="9.375" style="1" customWidth="1"/>
    <col min="9207" max="9207" width="7.25" style="1" customWidth="1"/>
    <col min="9208" max="9208" width="9.25" style="1" customWidth="1"/>
    <col min="9209" max="9209" width="16.875" style="1" customWidth="1"/>
    <col min="9210" max="9211" width="0" style="1" hidden="1" customWidth="1"/>
    <col min="9212" max="9215" width="5.125" style="1" customWidth="1"/>
    <col min="9216" max="9216" width="0" style="1" hidden="1" customWidth="1"/>
    <col min="9217" max="9217" width="8.75" style="1"/>
    <col min="9218" max="9218" width="5.625" style="1" customWidth="1"/>
    <col min="9219" max="9219" width="9.375" style="1" customWidth="1"/>
    <col min="9220" max="9220" width="6.5" style="1" customWidth="1"/>
    <col min="9221" max="9221" width="10.75" style="1" customWidth="1"/>
    <col min="9222" max="9222" width="7.25" style="1" customWidth="1"/>
    <col min="9223" max="9223" width="11.25" style="1" customWidth="1"/>
    <col min="9224" max="9224" width="7.125" style="1" customWidth="1"/>
    <col min="9225" max="9225" width="8.375" style="1" customWidth="1"/>
    <col min="9226" max="9230" width="0" style="1" hidden="1" customWidth="1"/>
    <col min="9231" max="9231" width="9.75" style="1" customWidth="1"/>
    <col min="9232" max="9232" width="17.375" style="1" customWidth="1"/>
    <col min="9233" max="9450" width="8.75" style="1"/>
    <col min="9451" max="9451" width="4" style="1" bestFit="1" customWidth="1"/>
    <col min="9452" max="9452" width="33.125" style="1" customWidth="1"/>
    <col min="9453" max="9456" width="0" style="1" hidden="1" customWidth="1"/>
    <col min="9457" max="9462" width="9.375" style="1" customWidth="1"/>
    <col min="9463" max="9463" width="7.25" style="1" customWidth="1"/>
    <col min="9464" max="9464" width="9.25" style="1" customWidth="1"/>
    <col min="9465" max="9465" width="16.875" style="1" customWidth="1"/>
    <col min="9466" max="9467" width="0" style="1" hidden="1" customWidth="1"/>
    <col min="9468" max="9471" width="5.125" style="1" customWidth="1"/>
    <col min="9472" max="9472" width="0" style="1" hidden="1" customWidth="1"/>
    <col min="9473" max="9473" width="8.75" style="1"/>
    <col min="9474" max="9474" width="5.625" style="1" customWidth="1"/>
    <col min="9475" max="9475" width="9.375" style="1" customWidth="1"/>
    <col min="9476" max="9476" width="6.5" style="1" customWidth="1"/>
    <col min="9477" max="9477" width="10.75" style="1" customWidth="1"/>
    <col min="9478" max="9478" width="7.25" style="1" customWidth="1"/>
    <col min="9479" max="9479" width="11.25" style="1" customWidth="1"/>
    <col min="9480" max="9480" width="7.125" style="1" customWidth="1"/>
    <col min="9481" max="9481" width="8.375" style="1" customWidth="1"/>
    <col min="9482" max="9486" width="0" style="1" hidden="1" customWidth="1"/>
    <col min="9487" max="9487" width="9.75" style="1" customWidth="1"/>
    <col min="9488" max="9488" width="17.375" style="1" customWidth="1"/>
    <col min="9489" max="9706" width="8.75" style="1"/>
    <col min="9707" max="9707" width="4" style="1" bestFit="1" customWidth="1"/>
    <col min="9708" max="9708" width="33.125" style="1" customWidth="1"/>
    <col min="9709" max="9712" width="0" style="1" hidden="1" customWidth="1"/>
    <col min="9713" max="9718" width="9.375" style="1" customWidth="1"/>
    <col min="9719" max="9719" width="7.25" style="1" customWidth="1"/>
    <col min="9720" max="9720" width="9.25" style="1" customWidth="1"/>
    <col min="9721" max="9721" width="16.875" style="1" customWidth="1"/>
    <col min="9722" max="9723" width="0" style="1" hidden="1" customWidth="1"/>
    <col min="9724" max="9727" width="5.125" style="1" customWidth="1"/>
    <col min="9728" max="9728" width="0" style="1" hidden="1" customWidth="1"/>
    <col min="9729" max="9729" width="8.75" style="1"/>
    <col min="9730" max="9730" width="5.625" style="1" customWidth="1"/>
    <col min="9731" max="9731" width="9.375" style="1" customWidth="1"/>
    <col min="9732" max="9732" width="6.5" style="1" customWidth="1"/>
    <col min="9733" max="9733" width="10.75" style="1" customWidth="1"/>
    <col min="9734" max="9734" width="7.25" style="1" customWidth="1"/>
    <col min="9735" max="9735" width="11.25" style="1" customWidth="1"/>
    <col min="9736" max="9736" width="7.125" style="1" customWidth="1"/>
    <col min="9737" max="9737" width="8.375" style="1" customWidth="1"/>
    <col min="9738" max="9742" width="0" style="1" hidden="1" customWidth="1"/>
    <col min="9743" max="9743" width="9.75" style="1" customWidth="1"/>
    <col min="9744" max="9744" width="17.375" style="1" customWidth="1"/>
    <col min="9745" max="9962" width="8.75" style="1"/>
    <col min="9963" max="9963" width="4" style="1" bestFit="1" customWidth="1"/>
    <col min="9964" max="9964" width="33.125" style="1" customWidth="1"/>
    <col min="9965" max="9968" width="0" style="1" hidden="1" customWidth="1"/>
    <col min="9969" max="9974" width="9.375" style="1" customWidth="1"/>
    <col min="9975" max="9975" width="7.25" style="1" customWidth="1"/>
    <col min="9976" max="9976" width="9.25" style="1" customWidth="1"/>
    <col min="9977" max="9977" width="16.875" style="1" customWidth="1"/>
    <col min="9978" max="9979" width="0" style="1" hidden="1" customWidth="1"/>
    <col min="9980" max="9983" width="5.125" style="1" customWidth="1"/>
    <col min="9984" max="9984" width="0" style="1" hidden="1" customWidth="1"/>
    <col min="9985" max="9985" width="8.75" style="1"/>
    <col min="9986" max="9986" width="5.625" style="1" customWidth="1"/>
    <col min="9987" max="9987" width="9.375" style="1" customWidth="1"/>
    <col min="9988" max="9988" width="6.5" style="1" customWidth="1"/>
    <col min="9989" max="9989" width="10.75" style="1" customWidth="1"/>
    <col min="9990" max="9990" width="7.25" style="1" customWidth="1"/>
    <col min="9991" max="9991" width="11.25" style="1" customWidth="1"/>
    <col min="9992" max="9992" width="7.125" style="1" customWidth="1"/>
    <col min="9993" max="9993" width="8.375" style="1" customWidth="1"/>
    <col min="9994" max="9998" width="0" style="1" hidden="1" customWidth="1"/>
    <col min="9999" max="9999" width="9.75" style="1" customWidth="1"/>
    <col min="10000" max="10000" width="17.375" style="1" customWidth="1"/>
    <col min="10001" max="10218" width="8.75" style="1"/>
    <col min="10219" max="10219" width="4" style="1" bestFit="1" customWidth="1"/>
    <col min="10220" max="10220" width="33.125" style="1" customWidth="1"/>
    <col min="10221" max="10224" width="0" style="1" hidden="1" customWidth="1"/>
    <col min="10225" max="10230" width="9.375" style="1" customWidth="1"/>
    <col min="10231" max="10231" width="7.25" style="1" customWidth="1"/>
    <col min="10232" max="10232" width="9.25" style="1" customWidth="1"/>
    <col min="10233" max="10233" width="16.875" style="1" customWidth="1"/>
    <col min="10234" max="10235" width="0" style="1" hidden="1" customWidth="1"/>
    <col min="10236" max="10239" width="5.125" style="1" customWidth="1"/>
    <col min="10240" max="10240" width="0" style="1" hidden="1" customWidth="1"/>
    <col min="10241" max="10241" width="8.75" style="1"/>
    <col min="10242" max="10242" width="5.625" style="1" customWidth="1"/>
    <col min="10243" max="10243" width="9.375" style="1" customWidth="1"/>
    <col min="10244" max="10244" width="6.5" style="1" customWidth="1"/>
    <col min="10245" max="10245" width="10.75" style="1" customWidth="1"/>
    <col min="10246" max="10246" width="7.25" style="1" customWidth="1"/>
    <col min="10247" max="10247" width="11.25" style="1" customWidth="1"/>
    <col min="10248" max="10248" width="7.125" style="1" customWidth="1"/>
    <col min="10249" max="10249" width="8.375" style="1" customWidth="1"/>
    <col min="10250" max="10254" width="0" style="1" hidden="1" customWidth="1"/>
    <col min="10255" max="10255" width="9.75" style="1" customWidth="1"/>
    <col min="10256" max="10256" width="17.375" style="1" customWidth="1"/>
    <col min="10257" max="10474" width="8.75" style="1"/>
    <col min="10475" max="10475" width="4" style="1" bestFit="1" customWidth="1"/>
    <col min="10476" max="10476" width="33.125" style="1" customWidth="1"/>
    <col min="10477" max="10480" width="0" style="1" hidden="1" customWidth="1"/>
    <col min="10481" max="10486" width="9.375" style="1" customWidth="1"/>
    <col min="10487" max="10487" width="7.25" style="1" customWidth="1"/>
    <col min="10488" max="10488" width="9.25" style="1" customWidth="1"/>
    <col min="10489" max="10489" width="16.875" style="1" customWidth="1"/>
    <col min="10490" max="10491" width="0" style="1" hidden="1" customWidth="1"/>
    <col min="10492" max="10495" width="5.125" style="1" customWidth="1"/>
    <col min="10496" max="10496" width="0" style="1" hidden="1" customWidth="1"/>
    <col min="10497" max="10497" width="8.75" style="1"/>
    <col min="10498" max="10498" width="5.625" style="1" customWidth="1"/>
    <col min="10499" max="10499" width="9.375" style="1" customWidth="1"/>
    <col min="10500" max="10500" width="6.5" style="1" customWidth="1"/>
    <col min="10501" max="10501" width="10.75" style="1" customWidth="1"/>
    <col min="10502" max="10502" width="7.25" style="1" customWidth="1"/>
    <col min="10503" max="10503" width="11.25" style="1" customWidth="1"/>
    <col min="10504" max="10504" width="7.125" style="1" customWidth="1"/>
    <col min="10505" max="10505" width="8.375" style="1" customWidth="1"/>
    <col min="10506" max="10510" width="0" style="1" hidden="1" customWidth="1"/>
    <col min="10511" max="10511" width="9.75" style="1" customWidth="1"/>
    <col min="10512" max="10512" width="17.375" style="1" customWidth="1"/>
    <col min="10513" max="10730" width="8.75" style="1"/>
    <col min="10731" max="10731" width="4" style="1" bestFit="1" customWidth="1"/>
    <col min="10732" max="10732" width="33.125" style="1" customWidth="1"/>
    <col min="10733" max="10736" width="0" style="1" hidden="1" customWidth="1"/>
    <col min="10737" max="10742" width="9.375" style="1" customWidth="1"/>
    <col min="10743" max="10743" width="7.25" style="1" customWidth="1"/>
    <col min="10744" max="10744" width="9.25" style="1" customWidth="1"/>
    <col min="10745" max="10745" width="16.875" style="1" customWidth="1"/>
    <col min="10746" max="10747" width="0" style="1" hidden="1" customWidth="1"/>
    <col min="10748" max="10751" width="5.125" style="1" customWidth="1"/>
    <col min="10752" max="10752" width="0" style="1" hidden="1" customWidth="1"/>
    <col min="10753" max="10753" width="8.75" style="1"/>
    <col min="10754" max="10754" width="5.625" style="1" customWidth="1"/>
    <col min="10755" max="10755" width="9.375" style="1" customWidth="1"/>
    <col min="10756" max="10756" width="6.5" style="1" customWidth="1"/>
    <col min="10757" max="10757" width="10.75" style="1" customWidth="1"/>
    <col min="10758" max="10758" width="7.25" style="1" customWidth="1"/>
    <col min="10759" max="10759" width="11.25" style="1" customWidth="1"/>
    <col min="10760" max="10760" width="7.125" style="1" customWidth="1"/>
    <col min="10761" max="10761" width="8.375" style="1" customWidth="1"/>
    <col min="10762" max="10766" width="0" style="1" hidden="1" customWidth="1"/>
    <col min="10767" max="10767" width="9.75" style="1" customWidth="1"/>
    <col min="10768" max="10768" width="17.375" style="1" customWidth="1"/>
    <col min="10769" max="10986" width="8.75" style="1"/>
    <col min="10987" max="10987" width="4" style="1" bestFit="1" customWidth="1"/>
    <col min="10988" max="10988" width="33.125" style="1" customWidth="1"/>
    <col min="10989" max="10992" width="0" style="1" hidden="1" customWidth="1"/>
    <col min="10993" max="10998" width="9.375" style="1" customWidth="1"/>
    <col min="10999" max="10999" width="7.25" style="1" customWidth="1"/>
    <col min="11000" max="11000" width="9.25" style="1" customWidth="1"/>
    <col min="11001" max="11001" width="16.875" style="1" customWidth="1"/>
    <col min="11002" max="11003" width="0" style="1" hidden="1" customWidth="1"/>
    <col min="11004" max="11007" width="5.125" style="1" customWidth="1"/>
    <col min="11008" max="11008" width="0" style="1" hidden="1" customWidth="1"/>
    <col min="11009" max="11009" width="8.75" style="1"/>
    <col min="11010" max="11010" width="5.625" style="1" customWidth="1"/>
    <col min="11011" max="11011" width="9.375" style="1" customWidth="1"/>
    <col min="11012" max="11012" width="6.5" style="1" customWidth="1"/>
    <col min="11013" max="11013" width="10.75" style="1" customWidth="1"/>
    <col min="11014" max="11014" width="7.25" style="1" customWidth="1"/>
    <col min="11015" max="11015" width="11.25" style="1" customWidth="1"/>
    <col min="11016" max="11016" width="7.125" style="1" customWidth="1"/>
    <col min="11017" max="11017" width="8.375" style="1" customWidth="1"/>
    <col min="11018" max="11022" width="0" style="1" hidden="1" customWidth="1"/>
    <col min="11023" max="11023" width="9.75" style="1" customWidth="1"/>
    <col min="11024" max="11024" width="17.375" style="1" customWidth="1"/>
    <col min="11025" max="11242" width="8.75" style="1"/>
    <col min="11243" max="11243" width="4" style="1" bestFit="1" customWidth="1"/>
    <col min="11244" max="11244" width="33.125" style="1" customWidth="1"/>
    <col min="11245" max="11248" width="0" style="1" hidden="1" customWidth="1"/>
    <col min="11249" max="11254" width="9.375" style="1" customWidth="1"/>
    <col min="11255" max="11255" width="7.25" style="1" customWidth="1"/>
    <col min="11256" max="11256" width="9.25" style="1" customWidth="1"/>
    <col min="11257" max="11257" width="16.875" style="1" customWidth="1"/>
    <col min="11258" max="11259" width="0" style="1" hidden="1" customWidth="1"/>
    <col min="11260" max="11263" width="5.125" style="1" customWidth="1"/>
    <col min="11264" max="11264" width="0" style="1" hidden="1" customWidth="1"/>
    <col min="11265" max="11265" width="8.75" style="1"/>
    <col min="11266" max="11266" width="5.625" style="1" customWidth="1"/>
    <col min="11267" max="11267" width="9.375" style="1" customWidth="1"/>
    <col min="11268" max="11268" width="6.5" style="1" customWidth="1"/>
    <col min="11269" max="11269" width="10.75" style="1" customWidth="1"/>
    <col min="11270" max="11270" width="7.25" style="1" customWidth="1"/>
    <col min="11271" max="11271" width="11.25" style="1" customWidth="1"/>
    <col min="11272" max="11272" width="7.125" style="1" customWidth="1"/>
    <col min="11273" max="11273" width="8.375" style="1" customWidth="1"/>
    <col min="11274" max="11278" width="0" style="1" hidden="1" customWidth="1"/>
    <col min="11279" max="11279" width="9.75" style="1" customWidth="1"/>
    <col min="11280" max="11280" width="17.375" style="1" customWidth="1"/>
    <col min="11281" max="11498" width="8.75" style="1"/>
    <col min="11499" max="11499" width="4" style="1" bestFit="1" customWidth="1"/>
    <col min="11500" max="11500" width="33.125" style="1" customWidth="1"/>
    <col min="11501" max="11504" width="0" style="1" hidden="1" customWidth="1"/>
    <col min="11505" max="11510" width="9.375" style="1" customWidth="1"/>
    <col min="11511" max="11511" width="7.25" style="1" customWidth="1"/>
    <col min="11512" max="11512" width="9.25" style="1" customWidth="1"/>
    <col min="11513" max="11513" width="16.875" style="1" customWidth="1"/>
    <col min="11514" max="11515" width="0" style="1" hidden="1" customWidth="1"/>
    <col min="11516" max="11519" width="5.125" style="1" customWidth="1"/>
    <col min="11520" max="11520" width="0" style="1" hidden="1" customWidth="1"/>
    <col min="11521" max="11521" width="8.75" style="1"/>
    <col min="11522" max="11522" width="5.625" style="1" customWidth="1"/>
    <col min="11523" max="11523" width="9.375" style="1" customWidth="1"/>
    <col min="11524" max="11524" width="6.5" style="1" customWidth="1"/>
    <col min="11525" max="11525" width="10.75" style="1" customWidth="1"/>
    <col min="11526" max="11526" width="7.25" style="1" customWidth="1"/>
    <col min="11527" max="11527" width="11.25" style="1" customWidth="1"/>
    <col min="11528" max="11528" width="7.125" style="1" customWidth="1"/>
    <col min="11529" max="11529" width="8.375" style="1" customWidth="1"/>
    <col min="11530" max="11534" width="0" style="1" hidden="1" customWidth="1"/>
    <col min="11535" max="11535" width="9.75" style="1" customWidth="1"/>
    <col min="11536" max="11536" width="17.375" style="1" customWidth="1"/>
    <col min="11537" max="11754" width="8.75" style="1"/>
    <col min="11755" max="11755" width="4" style="1" bestFit="1" customWidth="1"/>
    <col min="11756" max="11756" width="33.125" style="1" customWidth="1"/>
    <col min="11757" max="11760" width="0" style="1" hidden="1" customWidth="1"/>
    <col min="11761" max="11766" width="9.375" style="1" customWidth="1"/>
    <col min="11767" max="11767" width="7.25" style="1" customWidth="1"/>
    <col min="11768" max="11768" width="9.25" style="1" customWidth="1"/>
    <col min="11769" max="11769" width="16.875" style="1" customWidth="1"/>
    <col min="11770" max="11771" width="0" style="1" hidden="1" customWidth="1"/>
    <col min="11772" max="11775" width="5.125" style="1" customWidth="1"/>
    <col min="11776" max="11776" width="0" style="1" hidden="1" customWidth="1"/>
    <col min="11777" max="11777" width="8.75" style="1"/>
    <col min="11778" max="11778" width="5.625" style="1" customWidth="1"/>
    <col min="11779" max="11779" width="9.375" style="1" customWidth="1"/>
    <col min="11780" max="11780" width="6.5" style="1" customWidth="1"/>
    <col min="11781" max="11781" width="10.75" style="1" customWidth="1"/>
    <col min="11782" max="11782" width="7.25" style="1" customWidth="1"/>
    <col min="11783" max="11783" width="11.25" style="1" customWidth="1"/>
    <col min="11784" max="11784" width="7.125" style="1" customWidth="1"/>
    <col min="11785" max="11785" width="8.375" style="1" customWidth="1"/>
    <col min="11786" max="11790" width="0" style="1" hidden="1" customWidth="1"/>
    <col min="11791" max="11791" width="9.75" style="1" customWidth="1"/>
    <col min="11792" max="11792" width="17.375" style="1" customWidth="1"/>
    <col min="11793" max="12010" width="8.75" style="1"/>
    <col min="12011" max="12011" width="4" style="1" bestFit="1" customWidth="1"/>
    <col min="12012" max="12012" width="33.125" style="1" customWidth="1"/>
    <col min="12013" max="12016" width="0" style="1" hidden="1" customWidth="1"/>
    <col min="12017" max="12022" width="9.375" style="1" customWidth="1"/>
    <col min="12023" max="12023" width="7.25" style="1" customWidth="1"/>
    <col min="12024" max="12024" width="9.25" style="1" customWidth="1"/>
    <col min="12025" max="12025" width="16.875" style="1" customWidth="1"/>
    <col min="12026" max="12027" width="0" style="1" hidden="1" customWidth="1"/>
    <col min="12028" max="12031" width="5.125" style="1" customWidth="1"/>
    <col min="12032" max="12032" width="0" style="1" hidden="1" customWidth="1"/>
    <col min="12033" max="12033" width="8.75" style="1"/>
    <col min="12034" max="12034" width="5.625" style="1" customWidth="1"/>
    <col min="12035" max="12035" width="9.375" style="1" customWidth="1"/>
    <col min="12036" max="12036" width="6.5" style="1" customWidth="1"/>
    <col min="12037" max="12037" width="10.75" style="1" customWidth="1"/>
    <col min="12038" max="12038" width="7.25" style="1" customWidth="1"/>
    <col min="12039" max="12039" width="11.25" style="1" customWidth="1"/>
    <col min="12040" max="12040" width="7.125" style="1" customWidth="1"/>
    <col min="12041" max="12041" width="8.375" style="1" customWidth="1"/>
    <col min="12042" max="12046" width="0" style="1" hidden="1" customWidth="1"/>
    <col min="12047" max="12047" width="9.75" style="1" customWidth="1"/>
    <col min="12048" max="12048" width="17.375" style="1" customWidth="1"/>
    <col min="12049" max="12266" width="8.75" style="1"/>
    <col min="12267" max="12267" width="4" style="1" bestFit="1" customWidth="1"/>
    <col min="12268" max="12268" width="33.125" style="1" customWidth="1"/>
    <col min="12269" max="12272" width="0" style="1" hidden="1" customWidth="1"/>
    <col min="12273" max="12278" width="9.375" style="1" customWidth="1"/>
    <col min="12279" max="12279" width="7.25" style="1" customWidth="1"/>
    <col min="12280" max="12280" width="9.25" style="1" customWidth="1"/>
    <col min="12281" max="12281" width="16.875" style="1" customWidth="1"/>
    <col min="12282" max="12283" width="0" style="1" hidden="1" customWidth="1"/>
    <col min="12284" max="12287" width="5.125" style="1" customWidth="1"/>
    <col min="12288" max="12288" width="0" style="1" hidden="1" customWidth="1"/>
    <col min="12289" max="12289" width="8.75" style="1"/>
    <col min="12290" max="12290" width="5.625" style="1" customWidth="1"/>
    <col min="12291" max="12291" width="9.375" style="1" customWidth="1"/>
    <col min="12292" max="12292" width="6.5" style="1" customWidth="1"/>
    <col min="12293" max="12293" width="10.75" style="1" customWidth="1"/>
    <col min="12294" max="12294" width="7.25" style="1" customWidth="1"/>
    <col min="12295" max="12295" width="11.25" style="1" customWidth="1"/>
    <col min="12296" max="12296" width="7.125" style="1" customWidth="1"/>
    <col min="12297" max="12297" width="8.375" style="1" customWidth="1"/>
    <col min="12298" max="12302" width="0" style="1" hidden="1" customWidth="1"/>
    <col min="12303" max="12303" width="9.75" style="1" customWidth="1"/>
    <col min="12304" max="12304" width="17.375" style="1" customWidth="1"/>
    <col min="12305" max="12522" width="8.75" style="1"/>
    <col min="12523" max="12523" width="4" style="1" bestFit="1" customWidth="1"/>
    <col min="12524" max="12524" width="33.125" style="1" customWidth="1"/>
    <col min="12525" max="12528" width="0" style="1" hidden="1" customWidth="1"/>
    <col min="12529" max="12534" width="9.375" style="1" customWidth="1"/>
    <col min="12535" max="12535" width="7.25" style="1" customWidth="1"/>
    <col min="12536" max="12536" width="9.25" style="1" customWidth="1"/>
    <col min="12537" max="12537" width="16.875" style="1" customWidth="1"/>
    <col min="12538" max="12539" width="0" style="1" hidden="1" customWidth="1"/>
    <col min="12540" max="12543" width="5.125" style="1" customWidth="1"/>
    <col min="12544" max="12544" width="0" style="1" hidden="1" customWidth="1"/>
    <col min="12545" max="12545" width="8.75" style="1"/>
    <col min="12546" max="12546" width="5.625" style="1" customWidth="1"/>
    <col min="12547" max="12547" width="9.375" style="1" customWidth="1"/>
    <col min="12548" max="12548" width="6.5" style="1" customWidth="1"/>
    <col min="12549" max="12549" width="10.75" style="1" customWidth="1"/>
    <col min="12550" max="12550" width="7.25" style="1" customWidth="1"/>
    <col min="12551" max="12551" width="11.25" style="1" customWidth="1"/>
    <col min="12552" max="12552" width="7.125" style="1" customWidth="1"/>
    <col min="12553" max="12553" width="8.375" style="1" customWidth="1"/>
    <col min="12554" max="12558" width="0" style="1" hidden="1" customWidth="1"/>
    <col min="12559" max="12559" width="9.75" style="1" customWidth="1"/>
    <col min="12560" max="12560" width="17.375" style="1" customWidth="1"/>
    <col min="12561" max="12778" width="8.75" style="1"/>
    <col min="12779" max="12779" width="4" style="1" bestFit="1" customWidth="1"/>
    <col min="12780" max="12780" width="33.125" style="1" customWidth="1"/>
    <col min="12781" max="12784" width="0" style="1" hidden="1" customWidth="1"/>
    <col min="12785" max="12790" width="9.375" style="1" customWidth="1"/>
    <col min="12791" max="12791" width="7.25" style="1" customWidth="1"/>
    <col min="12792" max="12792" width="9.25" style="1" customWidth="1"/>
    <col min="12793" max="12793" width="16.875" style="1" customWidth="1"/>
    <col min="12794" max="12795" width="0" style="1" hidden="1" customWidth="1"/>
    <col min="12796" max="12799" width="5.125" style="1" customWidth="1"/>
    <col min="12800" max="12800" width="0" style="1" hidden="1" customWidth="1"/>
    <col min="12801" max="12801" width="8.75" style="1"/>
    <col min="12802" max="12802" width="5.625" style="1" customWidth="1"/>
    <col min="12803" max="12803" width="9.375" style="1" customWidth="1"/>
    <col min="12804" max="12804" width="6.5" style="1" customWidth="1"/>
    <col min="12805" max="12805" width="10.75" style="1" customWidth="1"/>
    <col min="12806" max="12806" width="7.25" style="1" customWidth="1"/>
    <col min="12807" max="12807" width="11.25" style="1" customWidth="1"/>
    <col min="12808" max="12808" width="7.125" style="1" customWidth="1"/>
    <col min="12809" max="12809" width="8.375" style="1" customWidth="1"/>
    <col min="12810" max="12814" width="0" style="1" hidden="1" customWidth="1"/>
    <col min="12815" max="12815" width="9.75" style="1" customWidth="1"/>
    <col min="12816" max="12816" width="17.375" style="1" customWidth="1"/>
    <col min="12817" max="13034" width="8.75" style="1"/>
    <col min="13035" max="13035" width="4" style="1" bestFit="1" customWidth="1"/>
    <col min="13036" max="13036" width="33.125" style="1" customWidth="1"/>
    <col min="13037" max="13040" width="0" style="1" hidden="1" customWidth="1"/>
    <col min="13041" max="13046" width="9.375" style="1" customWidth="1"/>
    <col min="13047" max="13047" width="7.25" style="1" customWidth="1"/>
    <col min="13048" max="13048" width="9.25" style="1" customWidth="1"/>
    <col min="13049" max="13049" width="16.875" style="1" customWidth="1"/>
    <col min="13050" max="13051" width="0" style="1" hidden="1" customWidth="1"/>
    <col min="13052" max="13055" width="5.125" style="1" customWidth="1"/>
    <col min="13056" max="13056" width="0" style="1" hidden="1" customWidth="1"/>
    <col min="13057" max="13057" width="8.75" style="1"/>
    <col min="13058" max="13058" width="5.625" style="1" customWidth="1"/>
    <col min="13059" max="13059" width="9.375" style="1" customWidth="1"/>
    <col min="13060" max="13060" width="6.5" style="1" customWidth="1"/>
    <col min="13061" max="13061" width="10.75" style="1" customWidth="1"/>
    <col min="13062" max="13062" width="7.25" style="1" customWidth="1"/>
    <col min="13063" max="13063" width="11.25" style="1" customWidth="1"/>
    <col min="13064" max="13064" width="7.125" style="1" customWidth="1"/>
    <col min="13065" max="13065" width="8.375" style="1" customWidth="1"/>
    <col min="13066" max="13070" width="0" style="1" hidden="1" customWidth="1"/>
    <col min="13071" max="13071" width="9.75" style="1" customWidth="1"/>
    <col min="13072" max="13072" width="17.375" style="1" customWidth="1"/>
    <col min="13073" max="13290" width="8.75" style="1"/>
    <col min="13291" max="13291" width="4" style="1" bestFit="1" customWidth="1"/>
    <col min="13292" max="13292" width="33.125" style="1" customWidth="1"/>
    <col min="13293" max="13296" width="0" style="1" hidden="1" customWidth="1"/>
    <col min="13297" max="13302" width="9.375" style="1" customWidth="1"/>
    <col min="13303" max="13303" width="7.25" style="1" customWidth="1"/>
    <col min="13304" max="13304" width="9.25" style="1" customWidth="1"/>
    <col min="13305" max="13305" width="16.875" style="1" customWidth="1"/>
    <col min="13306" max="13307" width="0" style="1" hidden="1" customWidth="1"/>
    <col min="13308" max="13311" width="5.125" style="1" customWidth="1"/>
    <col min="13312" max="13312" width="0" style="1" hidden="1" customWidth="1"/>
    <col min="13313" max="13313" width="8.75" style="1"/>
    <col min="13314" max="13314" width="5.625" style="1" customWidth="1"/>
    <col min="13315" max="13315" width="9.375" style="1" customWidth="1"/>
    <col min="13316" max="13316" width="6.5" style="1" customWidth="1"/>
    <col min="13317" max="13317" width="10.75" style="1" customWidth="1"/>
    <col min="13318" max="13318" width="7.25" style="1" customWidth="1"/>
    <col min="13319" max="13319" width="11.25" style="1" customWidth="1"/>
    <col min="13320" max="13320" width="7.125" style="1" customWidth="1"/>
    <col min="13321" max="13321" width="8.375" style="1" customWidth="1"/>
    <col min="13322" max="13326" width="0" style="1" hidden="1" customWidth="1"/>
    <col min="13327" max="13327" width="9.75" style="1" customWidth="1"/>
    <col min="13328" max="13328" width="17.375" style="1" customWidth="1"/>
    <col min="13329" max="13546" width="8.75" style="1"/>
    <col min="13547" max="13547" width="4" style="1" bestFit="1" customWidth="1"/>
    <col min="13548" max="13548" width="33.125" style="1" customWidth="1"/>
    <col min="13549" max="13552" width="0" style="1" hidden="1" customWidth="1"/>
    <col min="13553" max="13558" width="9.375" style="1" customWidth="1"/>
    <col min="13559" max="13559" width="7.25" style="1" customWidth="1"/>
    <col min="13560" max="13560" width="9.25" style="1" customWidth="1"/>
    <col min="13561" max="13561" width="16.875" style="1" customWidth="1"/>
    <col min="13562" max="13563" width="0" style="1" hidden="1" customWidth="1"/>
    <col min="13564" max="13567" width="5.125" style="1" customWidth="1"/>
    <col min="13568" max="13568" width="0" style="1" hidden="1" customWidth="1"/>
    <col min="13569" max="13569" width="8.75" style="1"/>
    <col min="13570" max="13570" width="5.625" style="1" customWidth="1"/>
    <col min="13571" max="13571" width="9.375" style="1" customWidth="1"/>
    <col min="13572" max="13572" width="6.5" style="1" customWidth="1"/>
    <col min="13573" max="13573" width="10.75" style="1" customWidth="1"/>
    <col min="13574" max="13574" width="7.25" style="1" customWidth="1"/>
    <col min="13575" max="13575" width="11.25" style="1" customWidth="1"/>
    <col min="13576" max="13576" width="7.125" style="1" customWidth="1"/>
    <col min="13577" max="13577" width="8.375" style="1" customWidth="1"/>
    <col min="13578" max="13582" width="0" style="1" hidden="1" customWidth="1"/>
    <col min="13583" max="13583" width="9.75" style="1" customWidth="1"/>
    <col min="13584" max="13584" width="17.375" style="1" customWidth="1"/>
    <col min="13585" max="13802" width="8.75" style="1"/>
    <col min="13803" max="13803" width="4" style="1" bestFit="1" customWidth="1"/>
    <col min="13804" max="13804" width="33.125" style="1" customWidth="1"/>
    <col min="13805" max="13808" width="0" style="1" hidden="1" customWidth="1"/>
    <col min="13809" max="13814" width="9.375" style="1" customWidth="1"/>
    <col min="13815" max="13815" width="7.25" style="1" customWidth="1"/>
    <col min="13816" max="13816" width="9.25" style="1" customWidth="1"/>
    <col min="13817" max="13817" width="16.875" style="1" customWidth="1"/>
    <col min="13818" max="13819" width="0" style="1" hidden="1" customWidth="1"/>
    <col min="13820" max="13823" width="5.125" style="1" customWidth="1"/>
    <col min="13824" max="13824" width="0" style="1" hidden="1" customWidth="1"/>
    <col min="13825" max="13825" width="8.75" style="1"/>
    <col min="13826" max="13826" width="5.625" style="1" customWidth="1"/>
    <col min="13827" max="13827" width="9.375" style="1" customWidth="1"/>
    <col min="13828" max="13828" width="6.5" style="1" customWidth="1"/>
    <col min="13829" max="13829" width="10.75" style="1" customWidth="1"/>
    <col min="13830" max="13830" width="7.25" style="1" customWidth="1"/>
    <col min="13831" max="13831" width="11.25" style="1" customWidth="1"/>
    <col min="13832" max="13832" width="7.125" style="1" customWidth="1"/>
    <col min="13833" max="13833" width="8.375" style="1" customWidth="1"/>
    <col min="13834" max="13838" width="0" style="1" hidden="1" customWidth="1"/>
    <col min="13839" max="13839" width="9.75" style="1" customWidth="1"/>
    <col min="13840" max="13840" width="17.375" style="1" customWidth="1"/>
    <col min="13841" max="14058" width="8.75" style="1"/>
    <col min="14059" max="14059" width="4" style="1" bestFit="1" customWidth="1"/>
    <col min="14060" max="14060" width="33.125" style="1" customWidth="1"/>
    <col min="14061" max="14064" width="0" style="1" hidden="1" customWidth="1"/>
    <col min="14065" max="14070" width="9.375" style="1" customWidth="1"/>
    <col min="14071" max="14071" width="7.25" style="1" customWidth="1"/>
    <col min="14072" max="14072" width="9.25" style="1" customWidth="1"/>
    <col min="14073" max="14073" width="16.875" style="1" customWidth="1"/>
    <col min="14074" max="14075" width="0" style="1" hidden="1" customWidth="1"/>
    <col min="14076" max="14079" width="5.125" style="1" customWidth="1"/>
    <col min="14080" max="14080" width="0" style="1" hidden="1" customWidth="1"/>
    <col min="14081" max="14081" width="8.75" style="1"/>
    <col min="14082" max="14082" width="5.625" style="1" customWidth="1"/>
    <col min="14083" max="14083" width="9.375" style="1" customWidth="1"/>
    <col min="14084" max="14084" width="6.5" style="1" customWidth="1"/>
    <col min="14085" max="14085" width="10.75" style="1" customWidth="1"/>
    <col min="14086" max="14086" width="7.25" style="1" customWidth="1"/>
    <col min="14087" max="14087" width="11.25" style="1" customWidth="1"/>
    <col min="14088" max="14088" width="7.125" style="1" customWidth="1"/>
    <col min="14089" max="14089" width="8.375" style="1" customWidth="1"/>
    <col min="14090" max="14094" width="0" style="1" hidden="1" customWidth="1"/>
    <col min="14095" max="14095" width="9.75" style="1" customWidth="1"/>
    <col min="14096" max="14096" width="17.375" style="1" customWidth="1"/>
    <col min="14097" max="14314" width="8.75" style="1"/>
    <col min="14315" max="14315" width="4" style="1" bestFit="1" customWidth="1"/>
    <col min="14316" max="14316" width="33.125" style="1" customWidth="1"/>
    <col min="14317" max="14320" width="0" style="1" hidden="1" customWidth="1"/>
    <col min="14321" max="14326" width="9.375" style="1" customWidth="1"/>
    <col min="14327" max="14327" width="7.25" style="1" customWidth="1"/>
    <col min="14328" max="14328" width="9.25" style="1" customWidth="1"/>
    <col min="14329" max="14329" width="16.875" style="1" customWidth="1"/>
    <col min="14330" max="14331" width="0" style="1" hidden="1" customWidth="1"/>
    <col min="14332" max="14335" width="5.125" style="1" customWidth="1"/>
    <col min="14336" max="14336" width="0" style="1" hidden="1" customWidth="1"/>
    <col min="14337" max="14337" width="8.75" style="1"/>
    <col min="14338" max="14338" width="5.625" style="1" customWidth="1"/>
    <col min="14339" max="14339" width="9.375" style="1" customWidth="1"/>
    <col min="14340" max="14340" width="6.5" style="1" customWidth="1"/>
    <col min="14341" max="14341" width="10.75" style="1" customWidth="1"/>
    <col min="14342" max="14342" width="7.25" style="1" customWidth="1"/>
    <col min="14343" max="14343" width="11.25" style="1" customWidth="1"/>
    <col min="14344" max="14344" width="7.125" style="1" customWidth="1"/>
    <col min="14345" max="14345" width="8.375" style="1" customWidth="1"/>
    <col min="14346" max="14350" width="0" style="1" hidden="1" customWidth="1"/>
    <col min="14351" max="14351" width="9.75" style="1" customWidth="1"/>
    <col min="14352" max="14352" width="17.375" style="1" customWidth="1"/>
    <col min="14353" max="14570" width="8.75" style="1"/>
    <col min="14571" max="14571" width="4" style="1" bestFit="1" customWidth="1"/>
    <col min="14572" max="14572" width="33.125" style="1" customWidth="1"/>
    <col min="14573" max="14576" width="0" style="1" hidden="1" customWidth="1"/>
    <col min="14577" max="14582" width="9.375" style="1" customWidth="1"/>
    <col min="14583" max="14583" width="7.25" style="1" customWidth="1"/>
    <col min="14584" max="14584" width="9.25" style="1" customWidth="1"/>
    <col min="14585" max="14585" width="16.875" style="1" customWidth="1"/>
    <col min="14586" max="14587" width="0" style="1" hidden="1" customWidth="1"/>
    <col min="14588" max="14591" width="5.125" style="1" customWidth="1"/>
    <col min="14592" max="14592" width="0" style="1" hidden="1" customWidth="1"/>
    <col min="14593" max="14593" width="8.75" style="1"/>
    <col min="14594" max="14594" width="5.625" style="1" customWidth="1"/>
    <col min="14595" max="14595" width="9.375" style="1" customWidth="1"/>
    <col min="14596" max="14596" width="6.5" style="1" customWidth="1"/>
    <col min="14597" max="14597" width="10.75" style="1" customWidth="1"/>
    <col min="14598" max="14598" width="7.25" style="1" customWidth="1"/>
    <col min="14599" max="14599" width="11.25" style="1" customWidth="1"/>
    <col min="14600" max="14600" width="7.125" style="1" customWidth="1"/>
    <col min="14601" max="14601" width="8.375" style="1" customWidth="1"/>
    <col min="14602" max="14606" width="0" style="1" hidden="1" customWidth="1"/>
    <col min="14607" max="14607" width="9.75" style="1" customWidth="1"/>
    <col min="14608" max="14608" width="17.375" style="1" customWidth="1"/>
    <col min="14609" max="14826" width="8.75" style="1"/>
    <col min="14827" max="14827" width="4" style="1" bestFit="1" customWidth="1"/>
    <col min="14828" max="14828" width="33.125" style="1" customWidth="1"/>
    <col min="14829" max="14832" width="0" style="1" hidden="1" customWidth="1"/>
    <col min="14833" max="14838" width="9.375" style="1" customWidth="1"/>
    <col min="14839" max="14839" width="7.25" style="1" customWidth="1"/>
    <col min="14840" max="14840" width="9.25" style="1" customWidth="1"/>
    <col min="14841" max="14841" width="16.875" style="1" customWidth="1"/>
    <col min="14842" max="14843" width="0" style="1" hidden="1" customWidth="1"/>
    <col min="14844" max="14847" width="5.125" style="1" customWidth="1"/>
    <col min="14848" max="14848" width="0" style="1" hidden="1" customWidth="1"/>
    <col min="14849" max="14849" width="8.75" style="1"/>
    <col min="14850" max="14850" width="5.625" style="1" customWidth="1"/>
    <col min="14851" max="14851" width="9.375" style="1" customWidth="1"/>
    <col min="14852" max="14852" width="6.5" style="1" customWidth="1"/>
    <col min="14853" max="14853" width="10.75" style="1" customWidth="1"/>
    <col min="14854" max="14854" width="7.25" style="1" customWidth="1"/>
    <col min="14855" max="14855" width="11.25" style="1" customWidth="1"/>
    <col min="14856" max="14856" width="7.125" style="1" customWidth="1"/>
    <col min="14857" max="14857" width="8.375" style="1" customWidth="1"/>
    <col min="14858" max="14862" width="0" style="1" hidden="1" customWidth="1"/>
    <col min="14863" max="14863" width="9.75" style="1" customWidth="1"/>
    <col min="14864" max="14864" width="17.375" style="1" customWidth="1"/>
    <col min="14865" max="15082" width="8.75" style="1"/>
    <col min="15083" max="15083" width="4" style="1" bestFit="1" customWidth="1"/>
    <col min="15084" max="15084" width="33.125" style="1" customWidth="1"/>
    <col min="15085" max="15088" width="0" style="1" hidden="1" customWidth="1"/>
    <col min="15089" max="15094" width="9.375" style="1" customWidth="1"/>
    <col min="15095" max="15095" width="7.25" style="1" customWidth="1"/>
    <col min="15096" max="15096" width="9.25" style="1" customWidth="1"/>
    <col min="15097" max="15097" width="16.875" style="1" customWidth="1"/>
    <col min="15098" max="15099" width="0" style="1" hidden="1" customWidth="1"/>
    <col min="15100" max="15103" width="5.125" style="1" customWidth="1"/>
    <col min="15104" max="15104" width="0" style="1" hidden="1" customWidth="1"/>
    <col min="15105" max="15105" width="8.75" style="1"/>
    <col min="15106" max="15106" width="5.625" style="1" customWidth="1"/>
    <col min="15107" max="15107" width="9.375" style="1" customWidth="1"/>
    <col min="15108" max="15108" width="6.5" style="1" customWidth="1"/>
    <col min="15109" max="15109" width="10.75" style="1" customWidth="1"/>
    <col min="15110" max="15110" width="7.25" style="1" customWidth="1"/>
    <col min="15111" max="15111" width="11.25" style="1" customWidth="1"/>
    <col min="15112" max="15112" width="7.125" style="1" customWidth="1"/>
    <col min="15113" max="15113" width="8.375" style="1" customWidth="1"/>
    <col min="15114" max="15118" width="0" style="1" hidden="1" customWidth="1"/>
    <col min="15119" max="15119" width="9.75" style="1" customWidth="1"/>
    <col min="15120" max="15120" width="17.375" style="1" customWidth="1"/>
    <col min="15121" max="15338" width="8.75" style="1"/>
    <col min="15339" max="15339" width="4" style="1" bestFit="1" customWidth="1"/>
    <col min="15340" max="15340" width="33.125" style="1" customWidth="1"/>
    <col min="15341" max="15344" width="0" style="1" hidden="1" customWidth="1"/>
    <col min="15345" max="15350" width="9.375" style="1" customWidth="1"/>
    <col min="15351" max="15351" width="7.25" style="1" customWidth="1"/>
    <col min="15352" max="15352" width="9.25" style="1" customWidth="1"/>
    <col min="15353" max="15353" width="16.875" style="1" customWidth="1"/>
    <col min="15354" max="15355" width="0" style="1" hidden="1" customWidth="1"/>
    <col min="15356" max="15359" width="5.125" style="1" customWidth="1"/>
    <col min="15360" max="15360" width="0" style="1" hidden="1" customWidth="1"/>
    <col min="15361" max="15361" width="8.75" style="1"/>
    <col min="15362" max="15362" width="5.625" style="1" customWidth="1"/>
    <col min="15363" max="15363" width="9.375" style="1" customWidth="1"/>
    <col min="15364" max="15364" width="6.5" style="1" customWidth="1"/>
    <col min="15365" max="15365" width="10.75" style="1" customWidth="1"/>
    <col min="15366" max="15366" width="7.25" style="1" customWidth="1"/>
    <col min="15367" max="15367" width="11.25" style="1" customWidth="1"/>
    <col min="15368" max="15368" width="7.125" style="1" customWidth="1"/>
    <col min="15369" max="15369" width="8.375" style="1" customWidth="1"/>
    <col min="15370" max="15374" width="0" style="1" hidden="1" customWidth="1"/>
    <col min="15375" max="15375" width="9.75" style="1" customWidth="1"/>
    <col min="15376" max="15376" width="17.375" style="1" customWidth="1"/>
    <col min="15377" max="15594" width="8.75" style="1"/>
    <col min="15595" max="15595" width="4" style="1" bestFit="1" customWidth="1"/>
    <col min="15596" max="15596" width="33.125" style="1" customWidth="1"/>
    <col min="15597" max="15600" width="0" style="1" hidden="1" customWidth="1"/>
    <col min="15601" max="15606" width="9.375" style="1" customWidth="1"/>
    <col min="15607" max="15607" width="7.25" style="1" customWidth="1"/>
    <col min="15608" max="15608" width="9.25" style="1" customWidth="1"/>
    <col min="15609" max="15609" width="16.875" style="1" customWidth="1"/>
    <col min="15610" max="15611" width="0" style="1" hidden="1" customWidth="1"/>
    <col min="15612" max="15615" width="5.125" style="1" customWidth="1"/>
    <col min="15616" max="15616" width="0" style="1" hidden="1" customWidth="1"/>
    <col min="15617" max="15617" width="8.75" style="1"/>
    <col min="15618" max="15618" width="5.625" style="1" customWidth="1"/>
    <col min="15619" max="15619" width="9.375" style="1" customWidth="1"/>
    <col min="15620" max="15620" width="6.5" style="1" customWidth="1"/>
    <col min="15621" max="15621" width="10.75" style="1" customWidth="1"/>
    <col min="15622" max="15622" width="7.25" style="1" customWidth="1"/>
    <col min="15623" max="15623" width="11.25" style="1" customWidth="1"/>
    <col min="15624" max="15624" width="7.125" style="1" customWidth="1"/>
    <col min="15625" max="15625" width="8.375" style="1" customWidth="1"/>
    <col min="15626" max="15630" width="0" style="1" hidden="1" customWidth="1"/>
    <col min="15631" max="15631" width="9.75" style="1" customWidth="1"/>
    <col min="15632" max="15632" width="17.375" style="1" customWidth="1"/>
    <col min="15633" max="15850" width="8.75" style="1"/>
    <col min="15851" max="15851" width="4" style="1" bestFit="1" customWidth="1"/>
    <col min="15852" max="15852" width="33.125" style="1" customWidth="1"/>
    <col min="15853" max="15856" width="0" style="1" hidden="1" customWidth="1"/>
    <col min="15857" max="15862" width="9.375" style="1" customWidth="1"/>
    <col min="15863" max="15863" width="7.25" style="1" customWidth="1"/>
    <col min="15864" max="15864" width="9.25" style="1" customWidth="1"/>
    <col min="15865" max="15865" width="16.875" style="1" customWidth="1"/>
    <col min="15866" max="15867" width="0" style="1" hidden="1" customWidth="1"/>
    <col min="15868" max="15871" width="5.125" style="1" customWidth="1"/>
    <col min="15872" max="15872" width="0" style="1" hidden="1" customWidth="1"/>
    <col min="15873" max="15873" width="8.75" style="1"/>
    <col min="15874" max="15874" width="5.625" style="1" customWidth="1"/>
    <col min="15875" max="15875" width="9.375" style="1" customWidth="1"/>
    <col min="15876" max="15876" width="6.5" style="1" customWidth="1"/>
    <col min="15877" max="15877" width="10.75" style="1" customWidth="1"/>
    <col min="15878" max="15878" width="7.25" style="1" customWidth="1"/>
    <col min="15879" max="15879" width="11.25" style="1" customWidth="1"/>
    <col min="15880" max="15880" width="7.125" style="1" customWidth="1"/>
    <col min="15881" max="15881" width="8.375" style="1" customWidth="1"/>
    <col min="15882" max="15886" width="0" style="1" hidden="1" customWidth="1"/>
    <col min="15887" max="15887" width="9.75" style="1" customWidth="1"/>
    <col min="15888" max="15888" width="17.375" style="1" customWidth="1"/>
    <col min="15889" max="16106" width="8.75" style="1"/>
    <col min="16107" max="16107" width="4" style="1" bestFit="1" customWidth="1"/>
    <col min="16108" max="16108" width="33.125" style="1" customWidth="1"/>
    <col min="16109" max="16112" width="0" style="1" hidden="1" customWidth="1"/>
    <col min="16113" max="16118" width="9.375" style="1" customWidth="1"/>
    <col min="16119" max="16119" width="7.25" style="1" customWidth="1"/>
    <col min="16120" max="16120" width="9.25" style="1" customWidth="1"/>
    <col min="16121" max="16121" width="16.875" style="1" customWidth="1"/>
    <col min="16122" max="16123" width="0" style="1" hidden="1" customWidth="1"/>
    <col min="16124" max="16127" width="5.125" style="1" customWidth="1"/>
    <col min="16128" max="16128" width="0" style="1" hidden="1" customWidth="1"/>
    <col min="16129" max="16129" width="8.75" style="1"/>
    <col min="16130" max="16130" width="5.625" style="1" customWidth="1"/>
    <col min="16131" max="16131" width="9.375" style="1" customWidth="1"/>
    <col min="16132" max="16132" width="6.5" style="1" customWidth="1"/>
    <col min="16133" max="16133" width="10.75" style="1" customWidth="1"/>
    <col min="16134" max="16134" width="7.25" style="1" customWidth="1"/>
    <col min="16135" max="16135" width="11.25" style="1" customWidth="1"/>
    <col min="16136" max="16136" width="7.125" style="1" customWidth="1"/>
    <col min="16137" max="16137" width="8.375" style="1" customWidth="1"/>
    <col min="16138" max="16142" width="0" style="1" hidden="1" customWidth="1"/>
    <col min="16143" max="16143" width="9.75" style="1" customWidth="1"/>
    <col min="16144" max="16144" width="17.375" style="1" customWidth="1"/>
    <col min="16145" max="16384" width="8.75" style="1"/>
  </cols>
  <sheetData>
    <row r="1" spans="1:16" ht="32.25" customHeight="1" x14ac:dyDescent="0.4">
      <c r="A1" s="85" t="s">
        <v>13</v>
      </c>
      <c r="B1" s="85"/>
      <c r="C1" s="85"/>
      <c r="D1" s="85"/>
      <c r="E1" s="85"/>
      <c r="F1" s="85"/>
      <c r="G1" s="85"/>
      <c r="H1" s="85"/>
      <c r="I1" s="85"/>
      <c r="J1" s="85"/>
      <c r="K1" s="85"/>
      <c r="L1" s="85"/>
      <c r="M1" s="85"/>
      <c r="N1" s="85"/>
      <c r="O1" s="85"/>
      <c r="P1" s="85"/>
    </row>
    <row r="2" spans="1:16" ht="32.25" customHeight="1" thickBot="1" x14ac:dyDescent="0.45">
      <c r="A2" s="19"/>
      <c r="B2" s="19"/>
      <c r="C2" s="19"/>
      <c r="D2" s="19"/>
      <c r="E2" s="19"/>
      <c r="F2" s="19"/>
      <c r="G2" s="19"/>
      <c r="H2" s="19"/>
      <c r="I2" s="19"/>
      <c r="J2" s="19"/>
      <c r="K2" s="19"/>
      <c r="L2" s="19"/>
      <c r="M2" s="19"/>
      <c r="N2" s="19"/>
      <c r="O2" s="19"/>
      <c r="P2" s="19"/>
    </row>
    <row r="3" spans="1:16" ht="24" customHeight="1" x14ac:dyDescent="0.4">
      <c r="A3" s="94" t="s">
        <v>0</v>
      </c>
      <c r="B3" s="95"/>
      <c r="C3" s="95"/>
      <c r="D3" s="96"/>
      <c r="E3" s="100" t="s">
        <v>13</v>
      </c>
      <c r="F3" s="101"/>
      <c r="G3" s="101"/>
      <c r="H3" s="101"/>
      <c r="I3" s="101"/>
      <c r="J3" s="101"/>
      <c r="K3" s="101"/>
      <c r="L3" s="101"/>
      <c r="M3" s="101"/>
      <c r="N3" s="101"/>
      <c r="O3" s="101"/>
      <c r="P3" s="102"/>
    </row>
    <row r="4" spans="1:16" s="2" customFormat="1" ht="21.75" customHeight="1" x14ac:dyDescent="0.4">
      <c r="A4" s="98" t="s">
        <v>14</v>
      </c>
      <c r="B4" s="86" t="s">
        <v>1</v>
      </c>
      <c r="C4" s="86" t="s">
        <v>17</v>
      </c>
      <c r="D4" s="86" t="s">
        <v>2</v>
      </c>
      <c r="E4" s="93" t="s">
        <v>19</v>
      </c>
      <c r="F4" s="93"/>
      <c r="G4" s="93"/>
      <c r="H4" s="93"/>
      <c r="I4" s="93"/>
      <c r="J4" s="93"/>
      <c r="K4" s="93"/>
      <c r="L4" s="93"/>
      <c r="M4" s="93"/>
      <c r="N4" s="93"/>
      <c r="O4" s="93" t="s">
        <v>28</v>
      </c>
      <c r="P4" s="97"/>
    </row>
    <row r="5" spans="1:16" ht="37.9" customHeight="1" x14ac:dyDescent="0.4">
      <c r="A5" s="98"/>
      <c r="B5" s="86"/>
      <c r="C5" s="86"/>
      <c r="D5" s="86"/>
      <c r="E5" s="86" t="s">
        <v>20</v>
      </c>
      <c r="F5" s="86"/>
      <c r="G5" s="86"/>
      <c r="H5" s="86"/>
      <c r="I5" s="86"/>
      <c r="J5" s="86"/>
      <c r="K5" s="86"/>
      <c r="L5" s="86"/>
      <c r="M5" s="87" t="s">
        <v>23</v>
      </c>
      <c r="N5" s="86" t="s">
        <v>3</v>
      </c>
      <c r="O5" s="87" t="s">
        <v>55</v>
      </c>
      <c r="P5" s="89" t="s">
        <v>27</v>
      </c>
    </row>
    <row r="6" spans="1:16" s="2" customFormat="1" ht="30" customHeight="1" thickBot="1" x14ac:dyDescent="0.45">
      <c r="A6" s="99"/>
      <c r="B6" s="92"/>
      <c r="C6" s="92"/>
      <c r="D6" s="92"/>
      <c r="E6" s="14" t="s">
        <v>4</v>
      </c>
      <c r="F6" s="14" t="s">
        <v>5</v>
      </c>
      <c r="G6" s="14" t="s">
        <v>6</v>
      </c>
      <c r="H6" s="14" t="s">
        <v>7</v>
      </c>
      <c r="I6" s="14" t="s">
        <v>8</v>
      </c>
      <c r="J6" s="14" t="s">
        <v>9</v>
      </c>
      <c r="K6" s="14" t="s">
        <v>10</v>
      </c>
      <c r="L6" s="14" t="s">
        <v>11</v>
      </c>
      <c r="M6" s="91"/>
      <c r="N6" s="92"/>
      <c r="O6" s="88"/>
      <c r="P6" s="90"/>
    </row>
    <row r="7" spans="1:16" ht="27.75" hidden="1" customHeight="1" x14ac:dyDescent="0.4">
      <c r="A7" s="3" t="s">
        <v>15</v>
      </c>
      <c r="B7" s="5" t="s">
        <v>16</v>
      </c>
      <c r="C7" s="17" t="s">
        <v>30</v>
      </c>
      <c r="D7" s="6" t="s">
        <v>18</v>
      </c>
      <c r="E7" s="9" t="s">
        <v>25</v>
      </c>
      <c r="F7" s="9" t="s">
        <v>25</v>
      </c>
      <c r="G7" s="9" t="s">
        <v>24</v>
      </c>
      <c r="H7" s="9" t="s">
        <v>24</v>
      </c>
      <c r="I7" s="9" t="s">
        <v>24</v>
      </c>
      <c r="J7" s="9" t="s">
        <v>26</v>
      </c>
      <c r="K7" s="8" t="s">
        <v>12</v>
      </c>
      <c r="L7" s="8" t="s">
        <v>12</v>
      </c>
      <c r="M7" s="9" t="s">
        <v>21</v>
      </c>
      <c r="N7" s="10" t="s">
        <v>22</v>
      </c>
      <c r="O7" s="17" t="s">
        <v>30</v>
      </c>
      <c r="P7" s="9" t="s">
        <v>29</v>
      </c>
    </row>
    <row r="8" spans="1:16" ht="39.950000000000003" customHeight="1" x14ac:dyDescent="0.4">
      <c r="A8" s="21" t="s">
        <v>67</v>
      </c>
      <c r="B8" s="21" t="s">
        <v>68</v>
      </c>
      <c r="C8" s="17" t="s">
        <v>30</v>
      </c>
      <c r="D8" s="21" t="s">
        <v>95</v>
      </c>
      <c r="E8" s="9" t="s">
        <v>147</v>
      </c>
      <c r="F8" s="9" t="s">
        <v>147</v>
      </c>
      <c r="G8" s="9" t="s">
        <v>147</v>
      </c>
      <c r="H8" s="9" t="s">
        <v>148</v>
      </c>
      <c r="I8" s="9" t="s">
        <v>147</v>
      </c>
      <c r="J8" s="9" t="s">
        <v>149</v>
      </c>
      <c r="K8" s="11" t="s">
        <v>12</v>
      </c>
      <c r="L8" s="11" t="s">
        <v>12</v>
      </c>
      <c r="M8" s="80" t="s">
        <v>265</v>
      </c>
      <c r="N8" s="80" t="s">
        <v>266</v>
      </c>
      <c r="O8" s="80" t="s">
        <v>191</v>
      </c>
      <c r="P8" s="80" t="s">
        <v>267</v>
      </c>
    </row>
    <row r="9" spans="1:16" ht="39.950000000000003" customHeight="1" x14ac:dyDescent="0.4">
      <c r="A9" s="21" t="s">
        <v>67</v>
      </c>
      <c r="B9" s="21" t="s">
        <v>69</v>
      </c>
      <c r="C9" s="17" t="s">
        <v>30</v>
      </c>
      <c r="D9" s="21" t="s">
        <v>97</v>
      </c>
      <c r="E9" s="9" t="s">
        <v>147</v>
      </c>
      <c r="F9" s="9" t="s">
        <v>147</v>
      </c>
      <c r="G9" s="9" t="s">
        <v>147</v>
      </c>
      <c r="H9" s="9" t="s">
        <v>147</v>
      </c>
      <c r="I9" s="9" t="s">
        <v>147</v>
      </c>
      <c r="J9" s="9" t="s">
        <v>147</v>
      </c>
      <c r="K9" s="9" t="s">
        <v>151</v>
      </c>
      <c r="L9" s="11" t="s">
        <v>12</v>
      </c>
      <c r="M9" s="80" t="s">
        <v>268</v>
      </c>
      <c r="N9" s="80" t="s">
        <v>269</v>
      </c>
      <c r="O9" s="80" t="s">
        <v>191</v>
      </c>
      <c r="P9" s="80" t="s">
        <v>270</v>
      </c>
    </row>
    <row r="10" spans="1:16" ht="39.950000000000003" customHeight="1" x14ac:dyDescent="0.4">
      <c r="A10" s="21" t="s">
        <v>70</v>
      </c>
      <c r="B10" s="21" t="s">
        <v>71</v>
      </c>
      <c r="C10" s="17" t="s">
        <v>30</v>
      </c>
      <c r="D10" s="22" t="s">
        <v>99</v>
      </c>
      <c r="E10" s="9" t="s">
        <v>152</v>
      </c>
      <c r="F10" s="9" t="s">
        <v>152</v>
      </c>
      <c r="G10" s="9" t="s">
        <v>152</v>
      </c>
      <c r="H10" s="9" t="s">
        <v>152</v>
      </c>
      <c r="I10" s="9" t="s">
        <v>152</v>
      </c>
      <c r="J10" s="9" t="s">
        <v>153</v>
      </c>
      <c r="K10" s="8" t="s">
        <v>150</v>
      </c>
      <c r="L10" s="11" t="s">
        <v>12</v>
      </c>
      <c r="M10" s="7" t="s">
        <v>271</v>
      </c>
      <c r="N10" s="7" t="s">
        <v>272</v>
      </c>
      <c r="O10" s="20" t="s">
        <v>191</v>
      </c>
      <c r="P10" s="7" t="s">
        <v>271</v>
      </c>
    </row>
    <row r="11" spans="1:16" ht="39.950000000000003" customHeight="1" x14ac:dyDescent="0.4">
      <c r="A11" s="21" t="s">
        <v>70</v>
      </c>
      <c r="B11" s="21" t="s">
        <v>72</v>
      </c>
      <c r="C11" s="17" t="s">
        <v>30</v>
      </c>
      <c r="D11" s="22" t="s">
        <v>101</v>
      </c>
      <c r="E11" s="9" t="s">
        <v>155</v>
      </c>
      <c r="F11" s="9" t="s">
        <v>155</v>
      </c>
      <c r="G11" s="9" t="s">
        <v>155</v>
      </c>
      <c r="H11" s="11" t="s">
        <v>12</v>
      </c>
      <c r="I11" s="9" t="s">
        <v>155</v>
      </c>
      <c r="J11" s="9" t="s">
        <v>156</v>
      </c>
      <c r="K11" s="8" t="s">
        <v>150</v>
      </c>
      <c r="L11" s="11" t="s">
        <v>12</v>
      </c>
      <c r="M11" s="7" t="s">
        <v>273</v>
      </c>
      <c r="N11" s="18" t="s">
        <v>274</v>
      </c>
      <c r="O11" s="17" t="s">
        <v>191</v>
      </c>
      <c r="P11" s="7" t="s">
        <v>273</v>
      </c>
    </row>
    <row r="12" spans="1:16" ht="39.950000000000003" customHeight="1" x14ac:dyDescent="0.4">
      <c r="A12" s="21" t="s">
        <v>70</v>
      </c>
      <c r="B12" s="21" t="s">
        <v>73</v>
      </c>
      <c r="C12" s="17" t="s">
        <v>30</v>
      </c>
      <c r="D12" s="22" t="s">
        <v>103</v>
      </c>
      <c r="E12" s="9" t="s">
        <v>154</v>
      </c>
      <c r="F12" s="9" t="s">
        <v>154</v>
      </c>
      <c r="G12" s="9" t="s">
        <v>154</v>
      </c>
      <c r="H12" s="9" t="s">
        <v>152</v>
      </c>
      <c r="I12" s="9" t="s">
        <v>154</v>
      </c>
      <c r="J12" s="9" t="s">
        <v>153</v>
      </c>
      <c r="K12" s="8" t="s">
        <v>150</v>
      </c>
      <c r="L12" s="11" t="s">
        <v>12</v>
      </c>
      <c r="M12" s="7" t="s">
        <v>275</v>
      </c>
      <c r="N12" s="18" t="s">
        <v>276</v>
      </c>
      <c r="O12" s="17" t="s">
        <v>191</v>
      </c>
      <c r="P12" s="7" t="s">
        <v>275</v>
      </c>
    </row>
    <row r="13" spans="1:16" ht="39.950000000000003" customHeight="1" x14ac:dyDescent="0.4">
      <c r="A13" s="21" t="s">
        <v>70</v>
      </c>
      <c r="B13" s="21" t="s">
        <v>74</v>
      </c>
      <c r="C13" s="17" t="s">
        <v>30</v>
      </c>
      <c r="D13" s="22" t="s">
        <v>105</v>
      </c>
      <c r="E13" s="9" t="s">
        <v>152</v>
      </c>
      <c r="F13" s="9" t="s">
        <v>152</v>
      </c>
      <c r="G13" s="9" t="s">
        <v>152</v>
      </c>
      <c r="H13" s="9" t="s">
        <v>159</v>
      </c>
      <c r="I13" s="9" t="s">
        <v>152</v>
      </c>
      <c r="J13" s="9" t="s">
        <v>153</v>
      </c>
      <c r="K13" s="8" t="s">
        <v>150</v>
      </c>
      <c r="L13" s="11" t="s">
        <v>12</v>
      </c>
      <c r="M13" s="7" t="s">
        <v>277</v>
      </c>
      <c r="N13" s="18" t="s">
        <v>278</v>
      </c>
      <c r="O13" s="17" t="s">
        <v>191</v>
      </c>
      <c r="P13" s="7" t="s">
        <v>277</v>
      </c>
    </row>
    <row r="14" spans="1:16" ht="39.950000000000003" customHeight="1" x14ac:dyDescent="0.4">
      <c r="A14" s="21" t="s">
        <v>70</v>
      </c>
      <c r="B14" s="21" t="s">
        <v>75</v>
      </c>
      <c r="C14" s="17" t="s">
        <v>30</v>
      </c>
      <c r="D14" s="22" t="s">
        <v>138</v>
      </c>
      <c r="E14" s="9" t="s">
        <v>147</v>
      </c>
      <c r="F14" s="9" t="s">
        <v>147</v>
      </c>
      <c r="G14" s="9" t="s">
        <v>147</v>
      </c>
      <c r="H14" s="9" t="s">
        <v>147</v>
      </c>
      <c r="I14" s="9" t="s">
        <v>147</v>
      </c>
      <c r="J14" s="8" t="s">
        <v>12</v>
      </c>
      <c r="K14" s="8" t="s">
        <v>150</v>
      </c>
      <c r="L14" s="8" t="s">
        <v>12</v>
      </c>
      <c r="M14" s="7" t="s">
        <v>279</v>
      </c>
      <c r="N14" s="18" t="s">
        <v>280</v>
      </c>
      <c r="O14" s="17" t="s">
        <v>191</v>
      </c>
      <c r="P14" s="7" t="s">
        <v>210</v>
      </c>
    </row>
    <row r="15" spans="1:16" ht="39.950000000000003" customHeight="1" x14ac:dyDescent="0.4">
      <c r="A15" s="21" t="s">
        <v>70</v>
      </c>
      <c r="B15" s="21" t="s">
        <v>76</v>
      </c>
      <c r="C15" s="17" t="s">
        <v>30</v>
      </c>
      <c r="D15" s="22" t="s">
        <v>108</v>
      </c>
      <c r="E15" s="9" t="s">
        <v>25</v>
      </c>
      <c r="F15" s="9" t="s">
        <v>25</v>
      </c>
      <c r="G15" s="9" t="s">
        <v>25</v>
      </c>
      <c r="H15" s="37" t="s">
        <v>164</v>
      </c>
      <c r="I15" s="9" t="s">
        <v>25</v>
      </c>
      <c r="J15" s="9" t="s">
        <v>163</v>
      </c>
      <c r="K15" s="8" t="s">
        <v>150</v>
      </c>
      <c r="L15" s="8" t="s">
        <v>12</v>
      </c>
      <c r="M15" s="7" t="s">
        <v>281</v>
      </c>
      <c r="N15" s="18" t="s">
        <v>282</v>
      </c>
      <c r="O15" s="17" t="s">
        <v>191</v>
      </c>
      <c r="P15" s="7" t="s">
        <v>281</v>
      </c>
    </row>
    <row r="16" spans="1:16" ht="39.950000000000003" customHeight="1" x14ac:dyDescent="0.4">
      <c r="A16" s="21" t="s">
        <v>70</v>
      </c>
      <c r="B16" s="21" t="s">
        <v>77</v>
      </c>
      <c r="C16" s="17" t="s">
        <v>30</v>
      </c>
      <c r="D16" s="22" t="s">
        <v>110</v>
      </c>
      <c r="E16" s="9" t="s">
        <v>147</v>
      </c>
      <c r="F16" s="9" t="s">
        <v>147</v>
      </c>
      <c r="G16" s="9" t="s">
        <v>147</v>
      </c>
      <c r="H16" s="9" t="s">
        <v>148</v>
      </c>
      <c r="I16" s="9" t="s">
        <v>147</v>
      </c>
      <c r="J16" s="9" t="s">
        <v>158</v>
      </c>
      <c r="K16" s="8" t="s">
        <v>150</v>
      </c>
      <c r="L16" s="8" t="s">
        <v>12</v>
      </c>
      <c r="M16" s="7" t="s">
        <v>283</v>
      </c>
      <c r="N16" s="18" t="s">
        <v>284</v>
      </c>
      <c r="O16" s="17" t="s">
        <v>191</v>
      </c>
      <c r="P16" s="7" t="s">
        <v>217</v>
      </c>
    </row>
    <row r="17" spans="1:16" ht="39.950000000000003" customHeight="1" x14ac:dyDescent="0.4">
      <c r="A17" s="21" t="s">
        <v>70</v>
      </c>
      <c r="B17" s="21" t="s">
        <v>78</v>
      </c>
      <c r="C17" s="17" t="s">
        <v>30</v>
      </c>
      <c r="D17" s="22" t="s">
        <v>112</v>
      </c>
      <c r="E17" s="9" t="s">
        <v>25</v>
      </c>
      <c r="F17" s="9" t="s">
        <v>25</v>
      </c>
      <c r="G17" s="9" t="s">
        <v>25</v>
      </c>
      <c r="H17" s="9" t="s">
        <v>148</v>
      </c>
      <c r="I17" s="9" t="s">
        <v>25</v>
      </c>
      <c r="J17" s="9" t="s">
        <v>149</v>
      </c>
      <c r="K17" s="8" t="s">
        <v>150</v>
      </c>
      <c r="L17" s="8" t="s">
        <v>12</v>
      </c>
      <c r="M17" s="7" t="s">
        <v>285</v>
      </c>
      <c r="N17" s="18" t="s">
        <v>286</v>
      </c>
      <c r="O17" s="17" t="s">
        <v>191</v>
      </c>
      <c r="P17" s="7" t="s">
        <v>219</v>
      </c>
    </row>
    <row r="18" spans="1:16" ht="39.950000000000003" customHeight="1" x14ac:dyDescent="0.4">
      <c r="A18" s="26" t="s">
        <v>70</v>
      </c>
      <c r="B18" s="27" t="s">
        <v>139</v>
      </c>
      <c r="C18" s="25" t="s">
        <v>30</v>
      </c>
      <c r="D18" s="28" t="s">
        <v>316</v>
      </c>
      <c r="E18" s="9" t="s">
        <v>25</v>
      </c>
      <c r="F18" s="7" t="s">
        <v>25</v>
      </c>
      <c r="G18" s="7" t="s">
        <v>24</v>
      </c>
      <c r="H18" s="7" t="s">
        <v>157</v>
      </c>
      <c r="I18" s="7" t="s">
        <v>24</v>
      </c>
      <c r="J18" s="7" t="s">
        <v>24</v>
      </c>
      <c r="K18" s="8" t="s">
        <v>150</v>
      </c>
      <c r="L18" s="8" t="s">
        <v>12</v>
      </c>
      <c r="M18" s="18" t="s">
        <v>314</v>
      </c>
      <c r="N18" s="18" t="s">
        <v>222</v>
      </c>
      <c r="O18" s="17" t="s">
        <v>191</v>
      </c>
      <c r="P18" s="7" t="s">
        <v>223</v>
      </c>
    </row>
    <row r="19" spans="1:16" ht="39.950000000000003" customHeight="1" x14ac:dyDescent="0.4">
      <c r="A19" s="26" t="s">
        <v>70</v>
      </c>
      <c r="B19" s="27" t="s">
        <v>173</v>
      </c>
      <c r="C19" s="25" t="s">
        <v>39</v>
      </c>
      <c r="D19" s="28" t="s">
        <v>140</v>
      </c>
      <c r="E19" s="9" t="s">
        <v>147</v>
      </c>
      <c r="F19" s="9" t="s">
        <v>147</v>
      </c>
      <c r="G19" s="9" t="s">
        <v>147</v>
      </c>
      <c r="H19" s="9" t="s">
        <v>147</v>
      </c>
      <c r="I19" s="9" t="s">
        <v>147</v>
      </c>
      <c r="J19" s="8" t="s">
        <v>150</v>
      </c>
      <c r="K19" s="8" t="s">
        <v>150</v>
      </c>
      <c r="L19" s="8" t="s">
        <v>12</v>
      </c>
      <c r="M19" s="18" t="s">
        <v>315</v>
      </c>
      <c r="N19" s="18" t="s">
        <v>225</v>
      </c>
      <c r="O19" s="17" t="s">
        <v>191</v>
      </c>
      <c r="P19" s="7" t="s">
        <v>287</v>
      </c>
    </row>
    <row r="20" spans="1:16" ht="39.950000000000003" customHeight="1" x14ac:dyDescent="0.4">
      <c r="A20" s="26" t="s">
        <v>70</v>
      </c>
      <c r="B20" s="27" t="s">
        <v>141</v>
      </c>
      <c r="C20" s="25" t="s">
        <v>30</v>
      </c>
      <c r="D20" s="28" t="s">
        <v>142</v>
      </c>
      <c r="E20" s="9" t="s">
        <v>147</v>
      </c>
      <c r="F20" s="9" t="s">
        <v>147</v>
      </c>
      <c r="G20" s="9" t="s">
        <v>147</v>
      </c>
      <c r="H20" s="9" t="s">
        <v>147</v>
      </c>
      <c r="I20" s="9" t="s">
        <v>147</v>
      </c>
      <c r="J20" s="8" t="s">
        <v>150</v>
      </c>
      <c r="K20" s="8" t="s">
        <v>150</v>
      </c>
      <c r="L20" s="8" t="s">
        <v>12</v>
      </c>
      <c r="M20" s="7" t="s">
        <v>255</v>
      </c>
      <c r="N20" s="18" t="s">
        <v>256</v>
      </c>
      <c r="O20" s="17" t="s">
        <v>191</v>
      </c>
      <c r="P20" s="7" t="s">
        <v>257</v>
      </c>
    </row>
    <row r="21" spans="1:16" ht="39.950000000000003" customHeight="1" x14ac:dyDescent="0.4">
      <c r="A21" s="21" t="s">
        <v>79</v>
      </c>
      <c r="B21" s="21" t="s">
        <v>80</v>
      </c>
      <c r="C21" s="17" t="s">
        <v>30</v>
      </c>
      <c r="D21" s="23" t="s">
        <v>114</v>
      </c>
      <c r="E21" s="9" t="s">
        <v>168</v>
      </c>
      <c r="F21" s="9" t="s">
        <v>168</v>
      </c>
      <c r="G21" s="9" t="s">
        <v>168</v>
      </c>
      <c r="H21" s="9" t="s">
        <v>168</v>
      </c>
      <c r="I21" s="9" t="s">
        <v>168</v>
      </c>
      <c r="J21" s="9" t="s">
        <v>152</v>
      </c>
      <c r="K21" s="8" t="s">
        <v>150</v>
      </c>
      <c r="L21" s="8" t="s">
        <v>12</v>
      </c>
      <c r="M21" s="7" t="s">
        <v>288</v>
      </c>
      <c r="N21" s="18" t="s">
        <v>289</v>
      </c>
      <c r="O21" s="17" t="s">
        <v>191</v>
      </c>
      <c r="P21" s="7" t="s">
        <v>288</v>
      </c>
    </row>
    <row r="22" spans="1:16" ht="39.950000000000003" customHeight="1" x14ac:dyDescent="0.4">
      <c r="A22" s="21" t="s">
        <v>79</v>
      </c>
      <c r="B22" s="21" t="s">
        <v>81</v>
      </c>
      <c r="C22" s="17" t="s">
        <v>30</v>
      </c>
      <c r="D22" s="23" t="s">
        <v>116</v>
      </c>
      <c r="E22" s="9" t="s">
        <v>167</v>
      </c>
      <c r="F22" s="9" t="s">
        <v>167</v>
      </c>
      <c r="G22" s="9" t="s">
        <v>167</v>
      </c>
      <c r="H22" s="9" t="s">
        <v>167</v>
      </c>
      <c r="I22" s="9" t="s">
        <v>167</v>
      </c>
      <c r="J22" s="8" t="s">
        <v>150</v>
      </c>
      <c r="K22" s="8" t="s">
        <v>150</v>
      </c>
      <c r="L22" s="8" t="s">
        <v>12</v>
      </c>
      <c r="M22" s="7" t="s">
        <v>290</v>
      </c>
      <c r="N22" s="18" t="s">
        <v>291</v>
      </c>
      <c r="O22" s="17" t="s">
        <v>171</v>
      </c>
      <c r="P22" s="7" t="s">
        <v>287</v>
      </c>
    </row>
    <row r="23" spans="1:16" ht="39.950000000000003" customHeight="1" x14ac:dyDescent="0.4">
      <c r="A23" s="21" t="s">
        <v>79</v>
      </c>
      <c r="B23" s="21" t="s">
        <v>82</v>
      </c>
      <c r="C23" s="17" t="s">
        <v>30</v>
      </c>
      <c r="D23" s="23" t="s">
        <v>118</v>
      </c>
      <c r="E23" s="9" t="s">
        <v>146</v>
      </c>
      <c r="F23" s="9" t="s">
        <v>146</v>
      </c>
      <c r="G23" s="9" t="s">
        <v>146</v>
      </c>
      <c r="H23" s="9" t="s">
        <v>146</v>
      </c>
      <c r="I23" s="9" t="s">
        <v>146</v>
      </c>
      <c r="J23" s="9" t="s">
        <v>25</v>
      </c>
      <c r="K23" s="8" t="s">
        <v>150</v>
      </c>
      <c r="L23" s="8" t="s">
        <v>12</v>
      </c>
      <c r="M23" s="7" t="s">
        <v>292</v>
      </c>
      <c r="N23" s="18" t="s">
        <v>293</v>
      </c>
      <c r="O23" s="17" t="s">
        <v>191</v>
      </c>
      <c r="P23" s="7" t="s">
        <v>292</v>
      </c>
    </row>
    <row r="24" spans="1:16" ht="39.950000000000003" customHeight="1" x14ac:dyDescent="0.4">
      <c r="A24" s="21" t="s">
        <v>79</v>
      </c>
      <c r="B24" s="21" t="s">
        <v>83</v>
      </c>
      <c r="C24" s="17" t="s">
        <v>30</v>
      </c>
      <c r="D24" s="23" t="s">
        <v>120</v>
      </c>
      <c r="E24" s="9" t="s">
        <v>165</v>
      </c>
      <c r="F24" s="9" t="s">
        <v>165</v>
      </c>
      <c r="G24" s="9" t="s">
        <v>165</v>
      </c>
      <c r="H24" s="9" t="s">
        <v>165</v>
      </c>
      <c r="I24" s="9" t="s">
        <v>165</v>
      </c>
      <c r="J24" s="9" t="s">
        <v>166</v>
      </c>
      <c r="K24" s="8" t="s">
        <v>150</v>
      </c>
      <c r="L24" s="8" t="s">
        <v>12</v>
      </c>
      <c r="M24" s="7" t="s">
        <v>294</v>
      </c>
      <c r="N24" s="18" t="s">
        <v>295</v>
      </c>
      <c r="O24" s="17" t="s">
        <v>171</v>
      </c>
      <c r="P24" s="7" t="s">
        <v>294</v>
      </c>
    </row>
    <row r="25" spans="1:16" ht="39.950000000000003" customHeight="1" x14ac:dyDescent="0.4">
      <c r="A25" s="21" t="s">
        <v>79</v>
      </c>
      <c r="B25" s="21" t="s">
        <v>84</v>
      </c>
      <c r="C25" s="17" t="s">
        <v>30</v>
      </c>
      <c r="D25" s="23" t="s">
        <v>122</v>
      </c>
      <c r="E25" s="9" t="s">
        <v>160</v>
      </c>
      <c r="F25" s="9" t="s">
        <v>160</v>
      </c>
      <c r="G25" s="9" t="s">
        <v>161</v>
      </c>
      <c r="H25" s="9" t="s">
        <v>160</v>
      </c>
      <c r="I25" s="9" t="s">
        <v>160</v>
      </c>
      <c r="J25" s="9" t="s">
        <v>162</v>
      </c>
      <c r="K25" s="8" t="s">
        <v>150</v>
      </c>
      <c r="L25" s="8" t="s">
        <v>12</v>
      </c>
      <c r="M25" s="7" t="s">
        <v>296</v>
      </c>
      <c r="N25" s="18" t="s">
        <v>297</v>
      </c>
      <c r="O25" s="17" t="s">
        <v>191</v>
      </c>
      <c r="P25" s="7" t="s">
        <v>296</v>
      </c>
    </row>
    <row r="26" spans="1:16" ht="39.950000000000003" customHeight="1" x14ac:dyDescent="0.4">
      <c r="A26" s="21" t="s">
        <v>85</v>
      </c>
      <c r="B26" s="21" t="s">
        <v>86</v>
      </c>
      <c r="C26" s="17" t="s">
        <v>30</v>
      </c>
      <c r="D26" s="22" t="s">
        <v>124</v>
      </c>
      <c r="E26" s="9" t="s">
        <v>25</v>
      </c>
      <c r="F26" s="9" t="s">
        <v>25</v>
      </c>
      <c r="G26" s="9" t="s">
        <v>25</v>
      </c>
      <c r="H26" s="9" t="s">
        <v>148</v>
      </c>
      <c r="I26" s="9" t="s">
        <v>25</v>
      </c>
      <c r="J26" s="9" t="s">
        <v>148</v>
      </c>
      <c r="K26" s="8" t="s">
        <v>150</v>
      </c>
      <c r="L26" s="8" t="s">
        <v>12</v>
      </c>
      <c r="M26" s="7" t="s">
        <v>298</v>
      </c>
      <c r="N26" s="18" t="s">
        <v>299</v>
      </c>
      <c r="O26" s="17" t="s">
        <v>191</v>
      </c>
      <c r="P26" s="7" t="s">
        <v>300</v>
      </c>
    </row>
    <row r="27" spans="1:16" ht="39.950000000000003" customHeight="1" x14ac:dyDescent="0.4">
      <c r="A27" s="21" t="s">
        <v>85</v>
      </c>
      <c r="B27" s="21" t="s">
        <v>87</v>
      </c>
      <c r="C27" s="17" t="s">
        <v>30</v>
      </c>
      <c r="D27" s="22" t="s">
        <v>126</v>
      </c>
      <c r="E27" s="38" t="s">
        <v>169</v>
      </c>
      <c r="F27" s="38" t="s">
        <v>169</v>
      </c>
      <c r="G27" s="38" t="s">
        <v>169</v>
      </c>
      <c r="H27" s="38" t="s">
        <v>169</v>
      </c>
      <c r="I27" s="38" t="s">
        <v>169</v>
      </c>
      <c r="J27" s="38" t="s">
        <v>169</v>
      </c>
      <c r="K27" s="8" t="s">
        <v>150</v>
      </c>
      <c r="L27" s="8" t="s">
        <v>12</v>
      </c>
      <c r="M27" s="7" t="s">
        <v>301</v>
      </c>
      <c r="N27" s="18" t="s">
        <v>302</v>
      </c>
      <c r="O27" s="17" t="s">
        <v>191</v>
      </c>
      <c r="P27" s="7" t="s">
        <v>301</v>
      </c>
    </row>
    <row r="28" spans="1:16" ht="39.950000000000003" customHeight="1" x14ac:dyDescent="0.4">
      <c r="A28" s="21" t="s">
        <v>85</v>
      </c>
      <c r="B28" s="21" t="s">
        <v>88</v>
      </c>
      <c r="C28" s="17" t="s">
        <v>30</v>
      </c>
      <c r="D28" s="22" t="s">
        <v>128</v>
      </c>
      <c r="E28" s="9" t="s">
        <v>147</v>
      </c>
      <c r="F28" s="9" t="s">
        <v>147</v>
      </c>
      <c r="G28" s="9" t="s">
        <v>147</v>
      </c>
      <c r="H28" s="9" t="s">
        <v>158</v>
      </c>
      <c r="I28" s="9" t="s">
        <v>147</v>
      </c>
      <c r="J28" s="9" t="s">
        <v>149</v>
      </c>
      <c r="K28" s="8" t="s">
        <v>150</v>
      </c>
      <c r="L28" s="8" t="s">
        <v>12</v>
      </c>
      <c r="M28" s="7" t="s">
        <v>303</v>
      </c>
      <c r="N28" s="18" t="s">
        <v>304</v>
      </c>
      <c r="O28" s="17" t="s">
        <v>191</v>
      </c>
      <c r="P28" s="7" t="s">
        <v>303</v>
      </c>
    </row>
    <row r="29" spans="1:16" ht="39.950000000000003" customHeight="1" x14ac:dyDescent="0.4">
      <c r="A29" s="21" t="s">
        <v>85</v>
      </c>
      <c r="B29" s="21" t="s">
        <v>89</v>
      </c>
      <c r="C29" s="17" t="s">
        <v>30</v>
      </c>
      <c r="D29" s="22" t="s">
        <v>130</v>
      </c>
      <c r="E29" s="9" t="s">
        <v>147</v>
      </c>
      <c r="F29" s="9" t="s">
        <v>147</v>
      </c>
      <c r="G29" s="9" t="s">
        <v>147</v>
      </c>
      <c r="H29" s="9" t="s">
        <v>148</v>
      </c>
      <c r="I29" s="9" t="s">
        <v>147</v>
      </c>
      <c r="J29" s="9" t="s">
        <v>147</v>
      </c>
      <c r="K29" s="8" t="s">
        <v>150</v>
      </c>
      <c r="L29" s="8" t="s">
        <v>12</v>
      </c>
      <c r="M29" s="7" t="s">
        <v>305</v>
      </c>
      <c r="N29" s="18" t="s">
        <v>306</v>
      </c>
      <c r="O29" s="17" t="s">
        <v>191</v>
      </c>
      <c r="P29" s="7" t="s">
        <v>305</v>
      </c>
    </row>
    <row r="30" spans="1:16" ht="39.950000000000003" customHeight="1" x14ac:dyDescent="0.4">
      <c r="A30" s="21" t="s">
        <v>90</v>
      </c>
      <c r="B30" s="21" t="s">
        <v>91</v>
      </c>
      <c r="C30" s="17" t="s">
        <v>30</v>
      </c>
      <c r="D30" s="23" t="s">
        <v>132</v>
      </c>
      <c r="E30" s="9" t="s">
        <v>147</v>
      </c>
      <c r="F30" s="9" t="s">
        <v>147</v>
      </c>
      <c r="G30" s="9" t="s">
        <v>147</v>
      </c>
      <c r="H30" s="9" t="s">
        <v>147</v>
      </c>
      <c r="I30" s="9" t="s">
        <v>147</v>
      </c>
      <c r="J30" s="9" t="s">
        <v>158</v>
      </c>
      <c r="K30" s="8" t="s">
        <v>150</v>
      </c>
      <c r="L30" s="8" t="s">
        <v>12</v>
      </c>
      <c r="M30" s="7" t="s">
        <v>307</v>
      </c>
      <c r="N30" s="18" t="s">
        <v>308</v>
      </c>
      <c r="O30" s="17" t="s">
        <v>191</v>
      </c>
      <c r="P30" s="7" t="s">
        <v>309</v>
      </c>
    </row>
    <row r="31" spans="1:16" ht="39.950000000000003" customHeight="1" x14ac:dyDescent="0.4">
      <c r="A31" s="21" t="s">
        <v>92</v>
      </c>
      <c r="B31" s="21" t="s">
        <v>93</v>
      </c>
      <c r="C31" s="25" t="s">
        <v>30</v>
      </c>
      <c r="D31" s="23" t="s">
        <v>134</v>
      </c>
      <c r="E31" s="9" t="s">
        <v>147</v>
      </c>
      <c r="F31" s="9" t="s">
        <v>147</v>
      </c>
      <c r="G31" s="9" t="s">
        <v>147</v>
      </c>
      <c r="H31" s="9" t="s">
        <v>147</v>
      </c>
      <c r="I31" s="9" t="s">
        <v>147</v>
      </c>
      <c r="J31" s="9" t="s">
        <v>170</v>
      </c>
      <c r="K31" s="8" t="s">
        <v>150</v>
      </c>
      <c r="L31" s="8" t="s">
        <v>12</v>
      </c>
      <c r="M31" s="7" t="s">
        <v>310</v>
      </c>
      <c r="N31" s="18" t="s">
        <v>311</v>
      </c>
      <c r="O31" s="17" t="s">
        <v>191</v>
      </c>
      <c r="P31" s="7" t="s">
        <v>310</v>
      </c>
    </row>
    <row r="32" spans="1:16" ht="39.950000000000003" customHeight="1" x14ac:dyDescent="0.4">
      <c r="A32" s="21" t="s">
        <v>92</v>
      </c>
      <c r="B32" s="21" t="s">
        <v>94</v>
      </c>
      <c r="C32" s="25" t="s">
        <v>30</v>
      </c>
      <c r="D32" s="23" t="s">
        <v>136</v>
      </c>
      <c r="E32" s="9" t="s">
        <v>147</v>
      </c>
      <c r="F32" s="9" t="s">
        <v>147</v>
      </c>
      <c r="G32" s="9" t="s">
        <v>147</v>
      </c>
      <c r="H32" s="9" t="s">
        <v>147</v>
      </c>
      <c r="I32" s="9" t="s">
        <v>147</v>
      </c>
      <c r="J32" s="9" t="s">
        <v>158</v>
      </c>
      <c r="K32" s="8" t="s">
        <v>150</v>
      </c>
      <c r="L32" s="8" t="s">
        <v>12</v>
      </c>
      <c r="M32" s="7" t="s">
        <v>312</v>
      </c>
      <c r="N32" s="18" t="s">
        <v>313</v>
      </c>
      <c r="O32" s="17" t="s">
        <v>191</v>
      </c>
      <c r="P32" s="7" t="s">
        <v>312</v>
      </c>
    </row>
    <row r="33" spans="1:16" ht="39.950000000000003" customHeight="1" x14ac:dyDescent="0.4">
      <c r="A33" s="3"/>
      <c r="B33" s="4"/>
      <c r="C33" s="17"/>
      <c r="D33" s="13"/>
      <c r="E33" s="12"/>
      <c r="F33" s="12"/>
      <c r="G33" s="12"/>
      <c r="H33" s="12"/>
      <c r="I33" s="12"/>
      <c r="J33" s="12"/>
      <c r="K33" s="11"/>
      <c r="L33" s="11"/>
      <c r="M33" s="7"/>
      <c r="N33" s="18"/>
      <c r="O33" s="17"/>
      <c r="P33" s="7"/>
    </row>
    <row r="34" spans="1:16" ht="18.75" x14ac:dyDescent="0.4">
      <c r="A34" s="15"/>
      <c r="B34" s="15"/>
      <c r="C34" s="15"/>
      <c r="D34" s="15"/>
      <c r="E34" s="15"/>
      <c r="F34" s="15"/>
      <c r="G34" s="15"/>
      <c r="H34" s="15"/>
      <c r="I34" s="15"/>
      <c r="J34" s="15"/>
      <c r="K34" s="15"/>
      <c r="L34" s="15"/>
      <c r="M34" s="15"/>
      <c r="N34" s="15"/>
      <c r="O34" s="15"/>
      <c r="P34" s="15"/>
    </row>
    <row r="35" spans="1:16" ht="30.75" customHeight="1" x14ac:dyDescent="0.4">
      <c r="A35" s="15"/>
      <c r="B35" s="15"/>
      <c r="C35" s="15"/>
      <c r="D35" s="15"/>
      <c r="E35" s="16"/>
      <c r="F35" s="15"/>
      <c r="G35" s="15"/>
      <c r="H35" s="15"/>
      <c r="I35" s="15"/>
      <c r="J35" s="15"/>
      <c r="K35" s="15"/>
      <c r="L35" s="15"/>
      <c r="M35" s="15"/>
      <c r="N35" s="15"/>
      <c r="O35" s="15"/>
      <c r="P35" s="15"/>
    </row>
    <row r="36" spans="1:16" ht="18.75" x14ac:dyDescent="0.4">
      <c r="A36" s="15" t="s">
        <v>56</v>
      </c>
      <c r="B36" s="15"/>
      <c r="D36" s="15"/>
      <c r="E36" s="15"/>
      <c r="F36" s="15"/>
      <c r="G36" s="15"/>
      <c r="H36" s="15"/>
      <c r="I36" s="15"/>
      <c r="J36" s="15"/>
      <c r="K36" s="15"/>
      <c r="L36" s="15"/>
      <c r="M36" s="15"/>
      <c r="N36" s="15"/>
      <c r="O36" s="15"/>
      <c r="P36" s="15"/>
    </row>
  </sheetData>
  <mergeCells count="14">
    <mergeCell ref="A1:P1"/>
    <mergeCell ref="E5:L5"/>
    <mergeCell ref="O5:O6"/>
    <mergeCell ref="P5:P6"/>
    <mergeCell ref="M5:M6"/>
    <mergeCell ref="N5:N6"/>
    <mergeCell ref="E4:N4"/>
    <mergeCell ref="A3:D3"/>
    <mergeCell ref="O4:P4"/>
    <mergeCell ref="A4:A6"/>
    <mergeCell ref="B4:B6"/>
    <mergeCell ref="C4:C6"/>
    <mergeCell ref="D4:D6"/>
    <mergeCell ref="E3:P3"/>
  </mergeCells>
  <phoneticPr fontId="2"/>
  <dataValidations count="1">
    <dataValidation type="list" allowBlank="1" showInputMessage="1" showErrorMessage="1" sqref="O10:O33 O7 C7:C33" xr:uid="{6CF3C77C-511F-43FD-BE8D-60319EC3EF05}">
      <formula1>"○,✕"</formula1>
    </dataValidation>
  </dataValidations>
  <pageMargins left="0.78740157480314965" right="0.78740157480314965" top="0" bottom="0.19685039370078741" header="0.51181102362204722" footer="0.51181102362204722"/>
  <pageSetup paperSize="9" scale="47" orientation="landscape" r:id="rId1"/>
  <headerFooter alignWithMargins="0"/>
  <extLst>
    <ext xmlns:x14="http://schemas.microsoft.com/office/spreadsheetml/2009/9/main" uri="{CCE6A557-97BC-4b89-ADB6-D9C93CAAB3DF}">
      <x14:dataValidations xmlns:xm="http://schemas.microsoft.com/office/excel/2006/main" count="2">
        <x14:dataValidation imeMode="off" allowBlank="1" showInputMessage="1" showErrorMessage="1" xr:uid="{6114C2E9-858F-4867-8C56-C3D673D299D6}">
          <xm:sqref>SB10:SB13 ABX10:ABX13 ALT10:ALT13 AVP10:AVP13 BFL10:BFL13 BPH10:BPH13 BZD10:BZD13 CIZ10:CIZ13 CSV10:CSV13 DCR10:DCR13 DMN10:DMN13 DWJ10:DWJ13 EGF10:EGF13 EQB10:EQB13 EZX10:EZX13 FJT10:FJT13 FTP10:FTP13 GDL10:GDL13 GNH10:GNH13 GXD10:GXD13 HGZ10:HGZ13 HQV10:HQV13 IAR10:IAR13 IKN10:IKN13 IUJ10:IUJ13 JEF10:JEF13 JOB10:JOB13 JXX10:JXX13 KHT10:KHT13 KRP10:KRP13 LBL10:LBL13 LLH10:LLH13 LVD10:LVD13 MEZ10:MEZ13 MOV10:MOV13 MYR10:MYR13 NIN10:NIN13 NSJ10:NSJ13 OCF10:OCF13 OMB10:OMB13 OVX10:OVX13 PFT10:PFT13 PPP10:PPP13 PZL10:PZL13 QJH10:QJH13 QTD10:QTD13 RCZ10:RCZ13 RMV10:RMV13 RWR10:RWR13 SGN10:SGN13 SQJ10:SQJ13 TAF10:TAF13 TKB10:TKB13 TTX10:TTX13 UDT10:UDT13 UNP10:UNP13 UXL10:UXL13 VHH10:VHH13 VRD10:VRD13 WAZ10:WAZ13 WKV10:WKV13 WUR10:WUR13 IF65493:IF65503 SB65493:SB65503 ABX65493:ABX65503 ALT65493:ALT65503 AVP65493:AVP65503 BFL65493:BFL65503 BPH65493:BPH65503 BZD65493:BZD65503 CIZ65493:CIZ65503 CSV65493:CSV65503 DCR65493:DCR65503 DMN65493:DMN65503 DWJ65493:DWJ65503 EGF65493:EGF65503 EQB65493:EQB65503 EZX65493:EZX65503 FJT65493:FJT65503 FTP65493:FTP65503 GDL65493:GDL65503 GNH65493:GNH65503 GXD65493:GXD65503 HGZ65493:HGZ65503 HQV65493:HQV65503 IAR65493:IAR65503 IKN65493:IKN65503 IUJ65493:IUJ65503 JEF65493:JEF65503 JOB65493:JOB65503 JXX65493:JXX65503 KHT65493:KHT65503 KRP65493:KRP65503 LBL65493:LBL65503 LLH65493:LLH65503 LVD65493:LVD65503 MEZ65493:MEZ65503 MOV65493:MOV65503 MYR65493:MYR65503 NIN65493:NIN65503 NSJ65493:NSJ65503 OCF65493:OCF65503 OMB65493:OMB65503 OVX65493:OVX65503 PFT65493:PFT65503 PPP65493:PPP65503 PZL65493:PZL65503 QJH65493:QJH65503 QTD65493:QTD65503 RCZ65493:RCZ65503 RMV65493:RMV65503 RWR65493:RWR65503 SGN65493:SGN65503 SQJ65493:SQJ65503 TAF65493:TAF65503 TKB65493:TKB65503 TTX65493:TTX65503 UDT65493:UDT65503 UNP65493:UNP65503 UXL65493:UXL65503 VHH65493:VHH65503 VRD65493:VRD65503 WAZ65493:WAZ65503 WKV65493:WKV65503 WUR65493:WUR65503 IF131029:IF131039 SB131029:SB131039 ABX131029:ABX131039 ALT131029:ALT131039 AVP131029:AVP131039 BFL131029:BFL131039 BPH131029:BPH131039 BZD131029:BZD131039 CIZ131029:CIZ131039 CSV131029:CSV131039 DCR131029:DCR131039 DMN131029:DMN131039 DWJ131029:DWJ131039 EGF131029:EGF131039 EQB131029:EQB131039 EZX131029:EZX131039 FJT131029:FJT131039 FTP131029:FTP131039 GDL131029:GDL131039 GNH131029:GNH131039 GXD131029:GXD131039 HGZ131029:HGZ131039 HQV131029:HQV131039 IAR131029:IAR131039 IKN131029:IKN131039 IUJ131029:IUJ131039 JEF131029:JEF131039 JOB131029:JOB131039 JXX131029:JXX131039 KHT131029:KHT131039 KRP131029:KRP131039 LBL131029:LBL131039 LLH131029:LLH131039 LVD131029:LVD131039 MEZ131029:MEZ131039 MOV131029:MOV131039 MYR131029:MYR131039 NIN131029:NIN131039 NSJ131029:NSJ131039 OCF131029:OCF131039 OMB131029:OMB131039 OVX131029:OVX131039 PFT131029:PFT131039 PPP131029:PPP131039 PZL131029:PZL131039 QJH131029:QJH131039 QTD131029:QTD131039 RCZ131029:RCZ131039 RMV131029:RMV131039 RWR131029:RWR131039 SGN131029:SGN131039 SQJ131029:SQJ131039 TAF131029:TAF131039 TKB131029:TKB131039 TTX131029:TTX131039 UDT131029:UDT131039 UNP131029:UNP131039 UXL131029:UXL131039 VHH131029:VHH131039 VRD131029:VRD131039 WAZ131029:WAZ131039 WKV131029:WKV131039 WUR131029:WUR131039 IF196565:IF196575 SB196565:SB196575 ABX196565:ABX196575 ALT196565:ALT196575 AVP196565:AVP196575 BFL196565:BFL196575 BPH196565:BPH196575 BZD196565:BZD196575 CIZ196565:CIZ196575 CSV196565:CSV196575 DCR196565:DCR196575 DMN196565:DMN196575 DWJ196565:DWJ196575 EGF196565:EGF196575 EQB196565:EQB196575 EZX196565:EZX196575 FJT196565:FJT196575 FTP196565:FTP196575 GDL196565:GDL196575 GNH196565:GNH196575 GXD196565:GXD196575 HGZ196565:HGZ196575 HQV196565:HQV196575 IAR196565:IAR196575 IKN196565:IKN196575 IUJ196565:IUJ196575 JEF196565:JEF196575 JOB196565:JOB196575 JXX196565:JXX196575 KHT196565:KHT196575 KRP196565:KRP196575 LBL196565:LBL196575 LLH196565:LLH196575 LVD196565:LVD196575 MEZ196565:MEZ196575 MOV196565:MOV196575 MYR196565:MYR196575 NIN196565:NIN196575 NSJ196565:NSJ196575 OCF196565:OCF196575 OMB196565:OMB196575 OVX196565:OVX196575 PFT196565:PFT196575 PPP196565:PPP196575 PZL196565:PZL196575 QJH196565:QJH196575 QTD196565:QTD196575 RCZ196565:RCZ196575 RMV196565:RMV196575 RWR196565:RWR196575 SGN196565:SGN196575 SQJ196565:SQJ196575 TAF196565:TAF196575 TKB196565:TKB196575 TTX196565:TTX196575 UDT196565:UDT196575 UNP196565:UNP196575 UXL196565:UXL196575 VHH196565:VHH196575 VRD196565:VRD196575 WAZ196565:WAZ196575 WKV196565:WKV196575 WUR196565:WUR196575 IF262101:IF262111 SB262101:SB262111 ABX262101:ABX262111 ALT262101:ALT262111 AVP262101:AVP262111 BFL262101:BFL262111 BPH262101:BPH262111 BZD262101:BZD262111 CIZ262101:CIZ262111 CSV262101:CSV262111 DCR262101:DCR262111 DMN262101:DMN262111 DWJ262101:DWJ262111 EGF262101:EGF262111 EQB262101:EQB262111 EZX262101:EZX262111 FJT262101:FJT262111 FTP262101:FTP262111 GDL262101:GDL262111 GNH262101:GNH262111 GXD262101:GXD262111 HGZ262101:HGZ262111 HQV262101:HQV262111 IAR262101:IAR262111 IKN262101:IKN262111 IUJ262101:IUJ262111 JEF262101:JEF262111 JOB262101:JOB262111 JXX262101:JXX262111 KHT262101:KHT262111 KRP262101:KRP262111 LBL262101:LBL262111 LLH262101:LLH262111 LVD262101:LVD262111 MEZ262101:MEZ262111 MOV262101:MOV262111 MYR262101:MYR262111 NIN262101:NIN262111 NSJ262101:NSJ262111 OCF262101:OCF262111 OMB262101:OMB262111 OVX262101:OVX262111 PFT262101:PFT262111 PPP262101:PPP262111 PZL262101:PZL262111 QJH262101:QJH262111 QTD262101:QTD262111 RCZ262101:RCZ262111 RMV262101:RMV262111 RWR262101:RWR262111 SGN262101:SGN262111 SQJ262101:SQJ262111 TAF262101:TAF262111 TKB262101:TKB262111 TTX262101:TTX262111 UDT262101:UDT262111 UNP262101:UNP262111 UXL262101:UXL262111 VHH262101:VHH262111 VRD262101:VRD262111 WAZ262101:WAZ262111 WKV262101:WKV262111 WUR262101:WUR262111 IF327637:IF327647 SB327637:SB327647 ABX327637:ABX327647 ALT327637:ALT327647 AVP327637:AVP327647 BFL327637:BFL327647 BPH327637:BPH327647 BZD327637:BZD327647 CIZ327637:CIZ327647 CSV327637:CSV327647 DCR327637:DCR327647 DMN327637:DMN327647 DWJ327637:DWJ327647 EGF327637:EGF327647 EQB327637:EQB327647 EZX327637:EZX327647 FJT327637:FJT327647 FTP327637:FTP327647 GDL327637:GDL327647 GNH327637:GNH327647 GXD327637:GXD327647 HGZ327637:HGZ327647 HQV327637:HQV327647 IAR327637:IAR327647 IKN327637:IKN327647 IUJ327637:IUJ327647 JEF327637:JEF327647 JOB327637:JOB327647 JXX327637:JXX327647 KHT327637:KHT327647 KRP327637:KRP327647 LBL327637:LBL327647 LLH327637:LLH327647 LVD327637:LVD327647 MEZ327637:MEZ327647 MOV327637:MOV327647 MYR327637:MYR327647 NIN327637:NIN327647 NSJ327637:NSJ327647 OCF327637:OCF327647 OMB327637:OMB327647 OVX327637:OVX327647 PFT327637:PFT327647 PPP327637:PPP327647 PZL327637:PZL327647 QJH327637:QJH327647 QTD327637:QTD327647 RCZ327637:RCZ327647 RMV327637:RMV327647 RWR327637:RWR327647 SGN327637:SGN327647 SQJ327637:SQJ327647 TAF327637:TAF327647 TKB327637:TKB327647 TTX327637:TTX327647 UDT327637:UDT327647 UNP327637:UNP327647 UXL327637:UXL327647 VHH327637:VHH327647 VRD327637:VRD327647 WAZ327637:WAZ327647 WKV327637:WKV327647 WUR327637:WUR327647 IF393173:IF393183 SB393173:SB393183 ABX393173:ABX393183 ALT393173:ALT393183 AVP393173:AVP393183 BFL393173:BFL393183 BPH393173:BPH393183 BZD393173:BZD393183 CIZ393173:CIZ393183 CSV393173:CSV393183 DCR393173:DCR393183 DMN393173:DMN393183 DWJ393173:DWJ393183 EGF393173:EGF393183 EQB393173:EQB393183 EZX393173:EZX393183 FJT393173:FJT393183 FTP393173:FTP393183 GDL393173:GDL393183 GNH393173:GNH393183 GXD393173:GXD393183 HGZ393173:HGZ393183 HQV393173:HQV393183 IAR393173:IAR393183 IKN393173:IKN393183 IUJ393173:IUJ393183 JEF393173:JEF393183 JOB393173:JOB393183 JXX393173:JXX393183 KHT393173:KHT393183 KRP393173:KRP393183 LBL393173:LBL393183 LLH393173:LLH393183 LVD393173:LVD393183 MEZ393173:MEZ393183 MOV393173:MOV393183 MYR393173:MYR393183 NIN393173:NIN393183 NSJ393173:NSJ393183 OCF393173:OCF393183 OMB393173:OMB393183 OVX393173:OVX393183 PFT393173:PFT393183 PPP393173:PPP393183 PZL393173:PZL393183 QJH393173:QJH393183 QTD393173:QTD393183 RCZ393173:RCZ393183 RMV393173:RMV393183 RWR393173:RWR393183 SGN393173:SGN393183 SQJ393173:SQJ393183 TAF393173:TAF393183 TKB393173:TKB393183 TTX393173:TTX393183 UDT393173:UDT393183 UNP393173:UNP393183 UXL393173:UXL393183 VHH393173:VHH393183 VRD393173:VRD393183 WAZ393173:WAZ393183 WKV393173:WKV393183 WUR393173:WUR393183 IF458709:IF458719 SB458709:SB458719 ABX458709:ABX458719 ALT458709:ALT458719 AVP458709:AVP458719 BFL458709:BFL458719 BPH458709:BPH458719 BZD458709:BZD458719 CIZ458709:CIZ458719 CSV458709:CSV458719 DCR458709:DCR458719 DMN458709:DMN458719 DWJ458709:DWJ458719 EGF458709:EGF458719 EQB458709:EQB458719 EZX458709:EZX458719 FJT458709:FJT458719 FTP458709:FTP458719 GDL458709:GDL458719 GNH458709:GNH458719 GXD458709:GXD458719 HGZ458709:HGZ458719 HQV458709:HQV458719 IAR458709:IAR458719 IKN458709:IKN458719 IUJ458709:IUJ458719 JEF458709:JEF458719 JOB458709:JOB458719 JXX458709:JXX458719 KHT458709:KHT458719 KRP458709:KRP458719 LBL458709:LBL458719 LLH458709:LLH458719 LVD458709:LVD458719 MEZ458709:MEZ458719 MOV458709:MOV458719 MYR458709:MYR458719 NIN458709:NIN458719 NSJ458709:NSJ458719 OCF458709:OCF458719 OMB458709:OMB458719 OVX458709:OVX458719 PFT458709:PFT458719 PPP458709:PPP458719 PZL458709:PZL458719 QJH458709:QJH458719 QTD458709:QTD458719 RCZ458709:RCZ458719 RMV458709:RMV458719 RWR458709:RWR458719 SGN458709:SGN458719 SQJ458709:SQJ458719 TAF458709:TAF458719 TKB458709:TKB458719 TTX458709:TTX458719 UDT458709:UDT458719 UNP458709:UNP458719 UXL458709:UXL458719 VHH458709:VHH458719 VRD458709:VRD458719 WAZ458709:WAZ458719 WKV458709:WKV458719 WUR458709:WUR458719 IF524245:IF524255 SB524245:SB524255 ABX524245:ABX524255 ALT524245:ALT524255 AVP524245:AVP524255 BFL524245:BFL524255 BPH524245:BPH524255 BZD524245:BZD524255 CIZ524245:CIZ524255 CSV524245:CSV524255 DCR524245:DCR524255 DMN524245:DMN524255 DWJ524245:DWJ524255 EGF524245:EGF524255 EQB524245:EQB524255 EZX524245:EZX524255 FJT524245:FJT524255 FTP524245:FTP524255 GDL524245:GDL524255 GNH524245:GNH524255 GXD524245:GXD524255 HGZ524245:HGZ524255 HQV524245:HQV524255 IAR524245:IAR524255 IKN524245:IKN524255 IUJ524245:IUJ524255 JEF524245:JEF524255 JOB524245:JOB524255 JXX524245:JXX524255 KHT524245:KHT524255 KRP524245:KRP524255 LBL524245:LBL524255 LLH524245:LLH524255 LVD524245:LVD524255 MEZ524245:MEZ524255 MOV524245:MOV524255 MYR524245:MYR524255 NIN524245:NIN524255 NSJ524245:NSJ524255 OCF524245:OCF524255 OMB524245:OMB524255 OVX524245:OVX524255 PFT524245:PFT524255 PPP524245:PPP524255 PZL524245:PZL524255 QJH524245:QJH524255 QTD524245:QTD524255 RCZ524245:RCZ524255 RMV524245:RMV524255 RWR524245:RWR524255 SGN524245:SGN524255 SQJ524245:SQJ524255 TAF524245:TAF524255 TKB524245:TKB524255 TTX524245:TTX524255 UDT524245:UDT524255 UNP524245:UNP524255 UXL524245:UXL524255 VHH524245:VHH524255 VRD524245:VRD524255 WAZ524245:WAZ524255 WKV524245:WKV524255 WUR524245:WUR524255 IF589781:IF589791 SB589781:SB589791 ABX589781:ABX589791 ALT589781:ALT589791 AVP589781:AVP589791 BFL589781:BFL589791 BPH589781:BPH589791 BZD589781:BZD589791 CIZ589781:CIZ589791 CSV589781:CSV589791 DCR589781:DCR589791 DMN589781:DMN589791 DWJ589781:DWJ589791 EGF589781:EGF589791 EQB589781:EQB589791 EZX589781:EZX589791 FJT589781:FJT589791 FTP589781:FTP589791 GDL589781:GDL589791 GNH589781:GNH589791 GXD589781:GXD589791 HGZ589781:HGZ589791 HQV589781:HQV589791 IAR589781:IAR589791 IKN589781:IKN589791 IUJ589781:IUJ589791 JEF589781:JEF589791 JOB589781:JOB589791 JXX589781:JXX589791 KHT589781:KHT589791 KRP589781:KRP589791 LBL589781:LBL589791 LLH589781:LLH589791 LVD589781:LVD589791 MEZ589781:MEZ589791 MOV589781:MOV589791 MYR589781:MYR589791 NIN589781:NIN589791 NSJ589781:NSJ589791 OCF589781:OCF589791 OMB589781:OMB589791 OVX589781:OVX589791 PFT589781:PFT589791 PPP589781:PPP589791 PZL589781:PZL589791 QJH589781:QJH589791 QTD589781:QTD589791 RCZ589781:RCZ589791 RMV589781:RMV589791 RWR589781:RWR589791 SGN589781:SGN589791 SQJ589781:SQJ589791 TAF589781:TAF589791 TKB589781:TKB589791 TTX589781:TTX589791 UDT589781:UDT589791 UNP589781:UNP589791 UXL589781:UXL589791 VHH589781:VHH589791 VRD589781:VRD589791 WAZ589781:WAZ589791 WKV589781:WKV589791 WUR589781:WUR589791 IF655317:IF655327 SB655317:SB655327 ABX655317:ABX655327 ALT655317:ALT655327 AVP655317:AVP655327 BFL655317:BFL655327 BPH655317:BPH655327 BZD655317:BZD655327 CIZ655317:CIZ655327 CSV655317:CSV655327 DCR655317:DCR655327 DMN655317:DMN655327 DWJ655317:DWJ655327 EGF655317:EGF655327 EQB655317:EQB655327 EZX655317:EZX655327 FJT655317:FJT655327 FTP655317:FTP655327 GDL655317:GDL655327 GNH655317:GNH655327 GXD655317:GXD655327 HGZ655317:HGZ655327 HQV655317:HQV655327 IAR655317:IAR655327 IKN655317:IKN655327 IUJ655317:IUJ655327 JEF655317:JEF655327 JOB655317:JOB655327 JXX655317:JXX655327 KHT655317:KHT655327 KRP655317:KRP655327 LBL655317:LBL655327 LLH655317:LLH655327 LVD655317:LVD655327 MEZ655317:MEZ655327 MOV655317:MOV655327 MYR655317:MYR655327 NIN655317:NIN655327 NSJ655317:NSJ655327 OCF655317:OCF655327 OMB655317:OMB655327 OVX655317:OVX655327 PFT655317:PFT655327 PPP655317:PPP655327 PZL655317:PZL655327 QJH655317:QJH655327 QTD655317:QTD655327 RCZ655317:RCZ655327 RMV655317:RMV655327 RWR655317:RWR655327 SGN655317:SGN655327 SQJ655317:SQJ655327 TAF655317:TAF655327 TKB655317:TKB655327 TTX655317:TTX655327 UDT655317:UDT655327 UNP655317:UNP655327 UXL655317:UXL655327 VHH655317:VHH655327 VRD655317:VRD655327 WAZ655317:WAZ655327 WKV655317:WKV655327 WUR655317:WUR655327 IF720853:IF720863 SB720853:SB720863 ABX720853:ABX720863 ALT720853:ALT720863 AVP720853:AVP720863 BFL720853:BFL720863 BPH720853:BPH720863 BZD720853:BZD720863 CIZ720853:CIZ720863 CSV720853:CSV720863 DCR720853:DCR720863 DMN720853:DMN720863 DWJ720853:DWJ720863 EGF720853:EGF720863 EQB720853:EQB720863 EZX720853:EZX720863 FJT720853:FJT720863 FTP720853:FTP720863 GDL720853:GDL720863 GNH720853:GNH720863 GXD720853:GXD720863 HGZ720853:HGZ720863 HQV720853:HQV720863 IAR720853:IAR720863 IKN720853:IKN720863 IUJ720853:IUJ720863 JEF720853:JEF720863 JOB720853:JOB720863 JXX720853:JXX720863 KHT720853:KHT720863 KRP720853:KRP720863 LBL720853:LBL720863 LLH720853:LLH720863 LVD720853:LVD720863 MEZ720853:MEZ720863 MOV720853:MOV720863 MYR720853:MYR720863 NIN720853:NIN720863 NSJ720853:NSJ720863 OCF720853:OCF720863 OMB720853:OMB720863 OVX720853:OVX720863 PFT720853:PFT720863 PPP720853:PPP720863 PZL720853:PZL720863 QJH720853:QJH720863 QTD720853:QTD720863 RCZ720853:RCZ720863 RMV720853:RMV720863 RWR720853:RWR720863 SGN720853:SGN720863 SQJ720853:SQJ720863 TAF720853:TAF720863 TKB720853:TKB720863 TTX720853:TTX720863 UDT720853:UDT720863 UNP720853:UNP720863 UXL720853:UXL720863 VHH720853:VHH720863 VRD720853:VRD720863 WAZ720853:WAZ720863 WKV720853:WKV720863 WUR720853:WUR720863 IF786389:IF786399 SB786389:SB786399 ABX786389:ABX786399 ALT786389:ALT786399 AVP786389:AVP786399 BFL786389:BFL786399 BPH786389:BPH786399 BZD786389:BZD786399 CIZ786389:CIZ786399 CSV786389:CSV786399 DCR786389:DCR786399 DMN786389:DMN786399 DWJ786389:DWJ786399 EGF786389:EGF786399 EQB786389:EQB786399 EZX786389:EZX786399 FJT786389:FJT786399 FTP786389:FTP786399 GDL786389:GDL786399 GNH786389:GNH786399 GXD786389:GXD786399 HGZ786389:HGZ786399 HQV786389:HQV786399 IAR786389:IAR786399 IKN786389:IKN786399 IUJ786389:IUJ786399 JEF786389:JEF786399 JOB786389:JOB786399 JXX786389:JXX786399 KHT786389:KHT786399 KRP786389:KRP786399 LBL786389:LBL786399 LLH786389:LLH786399 LVD786389:LVD786399 MEZ786389:MEZ786399 MOV786389:MOV786399 MYR786389:MYR786399 NIN786389:NIN786399 NSJ786389:NSJ786399 OCF786389:OCF786399 OMB786389:OMB786399 OVX786389:OVX786399 PFT786389:PFT786399 PPP786389:PPP786399 PZL786389:PZL786399 QJH786389:QJH786399 QTD786389:QTD786399 RCZ786389:RCZ786399 RMV786389:RMV786399 RWR786389:RWR786399 SGN786389:SGN786399 SQJ786389:SQJ786399 TAF786389:TAF786399 TKB786389:TKB786399 TTX786389:TTX786399 UDT786389:UDT786399 UNP786389:UNP786399 UXL786389:UXL786399 VHH786389:VHH786399 VRD786389:VRD786399 WAZ786389:WAZ786399 WKV786389:WKV786399 WUR786389:WUR786399 IF851925:IF851935 SB851925:SB851935 ABX851925:ABX851935 ALT851925:ALT851935 AVP851925:AVP851935 BFL851925:BFL851935 BPH851925:BPH851935 BZD851925:BZD851935 CIZ851925:CIZ851935 CSV851925:CSV851935 DCR851925:DCR851935 DMN851925:DMN851935 DWJ851925:DWJ851935 EGF851925:EGF851935 EQB851925:EQB851935 EZX851925:EZX851935 FJT851925:FJT851935 FTP851925:FTP851935 GDL851925:GDL851935 GNH851925:GNH851935 GXD851925:GXD851935 HGZ851925:HGZ851935 HQV851925:HQV851935 IAR851925:IAR851935 IKN851925:IKN851935 IUJ851925:IUJ851935 JEF851925:JEF851935 JOB851925:JOB851935 JXX851925:JXX851935 KHT851925:KHT851935 KRP851925:KRP851935 LBL851925:LBL851935 LLH851925:LLH851935 LVD851925:LVD851935 MEZ851925:MEZ851935 MOV851925:MOV851935 MYR851925:MYR851935 NIN851925:NIN851935 NSJ851925:NSJ851935 OCF851925:OCF851935 OMB851925:OMB851935 OVX851925:OVX851935 PFT851925:PFT851935 PPP851925:PPP851935 PZL851925:PZL851935 QJH851925:QJH851935 QTD851925:QTD851935 RCZ851925:RCZ851935 RMV851925:RMV851935 RWR851925:RWR851935 SGN851925:SGN851935 SQJ851925:SQJ851935 TAF851925:TAF851935 TKB851925:TKB851935 TTX851925:TTX851935 UDT851925:UDT851935 UNP851925:UNP851935 UXL851925:UXL851935 VHH851925:VHH851935 VRD851925:VRD851935 WAZ851925:WAZ851935 WKV851925:WKV851935 WUR851925:WUR851935 IF917461:IF917471 SB917461:SB917471 ABX917461:ABX917471 ALT917461:ALT917471 AVP917461:AVP917471 BFL917461:BFL917471 BPH917461:BPH917471 BZD917461:BZD917471 CIZ917461:CIZ917471 CSV917461:CSV917471 DCR917461:DCR917471 DMN917461:DMN917471 DWJ917461:DWJ917471 EGF917461:EGF917471 EQB917461:EQB917471 EZX917461:EZX917471 FJT917461:FJT917471 FTP917461:FTP917471 GDL917461:GDL917471 GNH917461:GNH917471 GXD917461:GXD917471 HGZ917461:HGZ917471 HQV917461:HQV917471 IAR917461:IAR917471 IKN917461:IKN917471 IUJ917461:IUJ917471 JEF917461:JEF917471 JOB917461:JOB917471 JXX917461:JXX917471 KHT917461:KHT917471 KRP917461:KRP917471 LBL917461:LBL917471 LLH917461:LLH917471 LVD917461:LVD917471 MEZ917461:MEZ917471 MOV917461:MOV917471 MYR917461:MYR917471 NIN917461:NIN917471 NSJ917461:NSJ917471 OCF917461:OCF917471 OMB917461:OMB917471 OVX917461:OVX917471 PFT917461:PFT917471 PPP917461:PPP917471 PZL917461:PZL917471 QJH917461:QJH917471 QTD917461:QTD917471 RCZ917461:RCZ917471 RMV917461:RMV917471 RWR917461:RWR917471 SGN917461:SGN917471 SQJ917461:SQJ917471 TAF917461:TAF917471 TKB917461:TKB917471 TTX917461:TTX917471 UDT917461:UDT917471 UNP917461:UNP917471 UXL917461:UXL917471 VHH917461:VHH917471 VRD917461:VRD917471 WAZ917461:WAZ917471 WKV917461:WKV917471 WUR917461:WUR917471 IF982997:IF983007 SB982997:SB983007 ABX982997:ABX983007 ALT982997:ALT983007 AVP982997:AVP983007 BFL982997:BFL983007 BPH982997:BPH983007 BZD982997:BZD983007 CIZ982997:CIZ983007 CSV982997:CSV983007 DCR982997:DCR983007 DMN982997:DMN983007 DWJ982997:DWJ983007 EGF982997:EGF983007 EQB982997:EQB983007 EZX982997:EZX983007 FJT982997:FJT983007 FTP982997:FTP983007 GDL982997:GDL983007 GNH982997:GNH983007 GXD982997:GXD983007 HGZ982997:HGZ983007 HQV982997:HQV983007 IAR982997:IAR983007 IKN982997:IKN983007 IUJ982997:IUJ983007 JEF982997:JEF983007 JOB982997:JOB983007 JXX982997:JXX983007 KHT982997:KHT983007 KRP982997:KRP983007 LBL982997:LBL983007 LLH982997:LLH983007 LVD982997:LVD983007 MEZ982997:MEZ983007 MOV982997:MOV983007 MYR982997:MYR983007 NIN982997:NIN983007 NSJ982997:NSJ983007 OCF982997:OCF983007 OMB982997:OMB983007 OVX982997:OVX983007 PFT982997:PFT983007 PPP982997:PPP983007 PZL982997:PZL983007 QJH982997:QJH983007 QTD982997:QTD983007 RCZ982997:RCZ983007 RMV982997:RMV983007 RWR982997:RWR983007 SGN982997:SGN983007 SQJ982997:SQJ983007 TAF982997:TAF983007 TKB982997:TKB983007 TTX982997:TTX983007 UDT982997:UDT983007 UNP982997:UNP983007 UXL982997:UXL983007 VHH982997:VHH983007 VRD982997:VRD983007 WAZ982997:WAZ983007 WKV982997:WKV983007 WUR982997:WUR983007 IF65552:IF65554 SB65552:SB65554 ABX65552:ABX65554 ALT65552:ALT65554 AVP65552:AVP65554 BFL65552:BFL65554 BPH65552:BPH65554 BZD65552:BZD65554 CIZ65552:CIZ65554 CSV65552:CSV65554 DCR65552:DCR65554 DMN65552:DMN65554 DWJ65552:DWJ65554 EGF65552:EGF65554 EQB65552:EQB65554 EZX65552:EZX65554 FJT65552:FJT65554 FTP65552:FTP65554 GDL65552:GDL65554 GNH65552:GNH65554 GXD65552:GXD65554 HGZ65552:HGZ65554 HQV65552:HQV65554 IAR65552:IAR65554 IKN65552:IKN65554 IUJ65552:IUJ65554 JEF65552:JEF65554 JOB65552:JOB65554 JXX65552:JXX65554 KHT65552:KHT65554 KRP65552:KRP65554 LBL65552:LBL65554 LLH65552:LLH65554 LVD65552:LVD65554 MEZ65552:MEZ65554 MOV65552:MOV65554 MYR65552:MYR65554 NIN65552:NIN65554 NSJ65552:NSJ65554 OCF65552:OCF65554 OMB65552:OMB65554 OVX65552:OVX65554 PFT65552:PFT65554 PPP65552:PPP65554 PZL65552:PZL65554 QJH65552:QJH65554 QTD65552:QTD65554 RCZ65552:RCZ65554 RMV65552:RMV65554 RWR65552:RWR65554 SGN65552:SGN65554 SQJ65552:SQJ65554 TAF65552:TAF65554 TKB65552:TKB65554 TTX65552:TTX65554 UDT65552:UDT65554 UNP65552:UNP65554 UXL65552:UXL65554 VHH65552:VHH65554 VRD65552:VRD65554 WAZ65552:WAZ65554 WKV65552:WKV65554 WUR65552:WUR65554 IF131088:IF131090 SB131088:SB131090 ABX131088:ABX131090 ALT131088:ALT131090 AVP131088:AVP131090 BFL131088:BFL131090 BPH131088:BPH131090 BZD131088:BZD131090 CIZ131088:CIZ131090 CSV131088:CSV131090 DCR131088:DCR131090 DMN131088:DMN131090 DWJ131088:DWJ131090 EGF131088:EGF131090 EQB131088:EQB131090 EZX131088:EZX131090 FJT131088:FJT131090 FTP131088:FTP131090 GDL131088:GDL131090 GNH131088:GNH131090 GXD131088:GXD131090 HGZ131088:HGZ131090 HQV131088:HQV131090 IAR131088:IAR131090 IKN131088:IKN131090 IUJ131088:IUJ131090 JEF131088:JEF131090 JOB131088:JOB131090 JXX131088:JXX131090 KHT131088:KHT131090 KRP131088:KRP131090 LBL131088:LBL131090 LLH131088:LLH131090 LVD131088:LVD131090 MEZ131088:MEZ131090 MOV131088:MOV131090 MYR131088:MYR131090 NIN131088:NIN131090 NSJ131088:NSJ131090 OCF131088:OCF131090 OMB131088:OMB131090 OVX131088:OVX131090 PFT131088:PFT131090 PPP131088:PPP131090 PZL131088:PZL131090 QJH131088:QJH131090 QTD131088:QTD131090 RCZ131088:RCZ131090 RMV131088:RMV131090 RWR131088:RWR131090 SGN131088:SGN131090 SQJ131088:SQJ131090 TAF131088:TAF131090 TKB131088:TKB131090 TTX131088:TTX131090 UDT131088:UDT131090 UNP131088:UNP131090 UXL131088:UXL131090 VHH131088:VHH131090 VRD131088:VRD131090 WAZ131088:WAZ131090 WKV131088:WKV131090 WUR131088:WUR131090 IF196624:IF196626 SB196624:SB196626 ABX196624:ABX196626 ALT196624:ALT196626 AVP196624:AVP196626 BFL196624:BFL196626 BPH196624:BPH196626 BZD196624:BZD196626 CIZ196624:CIZ196626 CSV196624:CSV196626 DCR196624:DCR196626 DMN196624:DMN196626 DWJ196624:DWJ196626 EGF196624:EGF196626 EQB196624:EQB196626 EZX196624:EZX196626 FJT196624:FJT196626 FTP196624:FTP196626 GDL196624:GDL196626 GNH196624:GNH196626 GXD196624:GXD196626 HGZ196624:HGZ196626 HQV196624:HQV196626 IAR196624:IAR196626 IKN196624:IKN196626 IUJ196624:IUJ196626 JEF196624:JEF196626 JOB196624:JOB196626 JXX196624:JXX196626 KHT196624:KHT196626 KRP196624:KRP196626 LBL196624:LBL196626 LLH196624:LLH196626 LVD196624:LVD196626 MEZ196624:MEZ196626 MOV196624:MOV196626 MYR196624:MYR196626 NIN196624:NIN196626 NSJ196624:NSJ196626 OCF196624:OCF196626 OMB196624:OMB196626 OVX196624:OVX196626 PFT196624:PFT196626 PPP196624:PPP196626 PZL196624:PZL196626 QJH196624:QJH196626 QTD196624:QTD196626 RCZ196624:RCZ196626 RMV196624:RMV196626 RWR196624:RWR196626 SGN196624:SGN196626 SQJ196624:SQJ196626 TAF196624:TAF196626 TKB196624:TKB196626 TTX196624:TTX196626 UDT196624:UDT196626 UNP196624:UNP196626 UXL196624:UXL196626 VHH196624:VHH196626 VRD196624:VRD196626 WAZ196624:WAZ196626 WKV196624:WKV196626 WUR196624:WUR196626 IF262160:IF262162 SB262160:SB262162 ABX262160:ABX262162 ALT262160:ALT262162 AVP262160:AVP262162 BFL262160:BFL262162 BPH262160:BPH262162 BZD262160:BZD262162 CIZ262160:CIZ262162 CSV262160:CSV262162 DCR262160:DCR262162 DMN262160:DMN262162 DWJ262160:DWJ262162 EGF262160:EGF262162 EQB262160:EQB262162 EZX262160:EZX262162 FJT262160:FJT262162 FTP262160:FTP262162 GDL262160:GDL262162 GNH262160:GNH262162 GXD262160:GXD262162 HGZ262160:HGZ262162 HQV262160:HQV262162 IAR262160:IAR262162 IKN262160:IKN262162 IUJ262160:IUJ262162 JEF262160:JEF262162 JOB262160:JOB262162 JXX262160:JXX262162 KHT262160:KHT262162 KRP262160:KRP262162 LBL262160:LBL262162 LLH262160:LLH262162 LVD262160:LVD262162 MEZ262160:MEZ262162 MOV262160:MOV262162 MYR262160:MYR262162 NIN262160:NIN262162 NSJ262160:NSJ262162 OCF262160:OCF262162 OMB262160:OMB262162 OVX262160:OVX262162 PFT262160:PFT262162 PPP262160:PPP262162 PZL262160:PZL262162 QJH262160:QJH262162 QTD262160:QTD262162 RCZ262160:RCZ262162 RMV262160:RMV262162 RWR262160:RWR262162 SGN262160:SGN262162 SQJ262160:SQJ262162 TAF262160:TAF262162 TKB262160:TKB262162 TTX262160:TTX262162 UDT262160:UDT262162 UNP262160:UNP262162 UXL262160:UXL262162 VHH262160:VHH262162 VRD262160:VRD262162 WAZ262160:WAZ262162 WKV262160:WKV262162 WUR262160:WUR262162 IF327696:IF327698 SB327696:SB327698 ABX327696:ABX327698 ALT327696:ALT327698 AVP327696:AVP327698 BFL327696:BFL327698 BPH327696:BPH327698 BZD327696:BZD327698 CIZ327696:CIZ327698 CSV327696:CSV327698 DCR327696:DCR327698 DMN327696:DMN327698 DWJ327696:DWJ327698 EGF327696:EGF327698 EQB327696:EQB327698 EZX327696:EZX327698 FJT327696:FJT327698 FTP327696:FTP327698 GDL327696:GDL327698 GNH327696:GNH327698 GXD327696:GXD327698 HGZ327696:HGZ327698 HQV327696:HQV327698 IAR327696:IAR327698 IKN327696:IKN327698 IUJ327696:IUJ327698 JEF327696:JEF327698 JOB327696:JOB327698 JXX327696:JXX327698 KHT327696:KHT327698 KRP327696:KRP327698 LBL327696:LBL327698 LLH327696:LLH327698 LVD327696:LVD327698 MEZ327696:MEZ327698 MOV327696:MOV327698 MYR327696:MYR327698 NIN327696:NIN327698 NSJ327696:NSJ327698 OCF327696:OCF327698 OMB327696:OMB327698 OVX327696:OVX327698 PFT327696:PFT327698 PPP327696:PPP327698 PZL327696:PZL327698 QJH327696:QJH327698 QTD327696:QTD327698 RCZ327696:RCZ327698 RMV327696:RMV327698 RWR327696:RWR327698 SGN327696:SGN327698 SQJ327696:SQJ327698 TAF327696:TAF327698 TKB327696:TKB327698 TTX327696:TTX327698 UDT327696:UDT327698 UNP327696:UNP327698 UXL327696:UXL327698 VHH327696:VHH327698 VRD327696:VRD327698 WAZ327696:WAZ327698 WKV327696:WKV327698 WUR327696:WUR327698 IF393232:IF393234 SB393232:SB393234 ABX393232:ABX393234 ALT393232:ALT393234 AVP393232:AVP393234 BFL393232:BFL393234 BPH393232:BPH393234 BZD393232:BZD393234 CIZ393232:CIZ393234 CSV393232:CSV393234 DCR393232:DCR393234 DMN393232:DMN393234 DWJ393232:DWJ393234 EGF393232:EGF393234 EQB393232:EQB393234 EZX393232:EZX393234 FJT393232:FJT393234 FTP393232:FTP393234 GDL393232:GDL393234 GNH393232:GNH393234 GXD393232:GXD393234 HGZ393232:HGZ393234 HQV393232:HQV393234 IAR393232:IAR393234 IKN393232:IKN393234 IUJ393232:IUJ393234 JEF393232:JEF393234 JOB393232:JOB393234 JXX393232:JXX393234 KHT393232:KHT393234 KRP393232:KRP393234 LBL393232:LBL393234 LLH393232:LLH393234 LVD393232:LVD393234 MEZ393232:MEZ393234 MOV393232:MOV393234 MYR393232:MYR393234 NIN393232:NIN393234 NSJ393232:NSJ393234 OCF393232:OCF393234 OMB393232:OMB393234 OVX393232:OVX393234 PFT393232:PFT393234 PPP393232:PPP393234 PZL393232:PZL393234 QJH393232:QJH393234 QTD393232:QTD393234 RCZ393232:RCZ393234 RMV393232:RMV393234 RWR393232:RWR393234 SGN393232:SGN393234 SQJ393232:SQJ393234 TAF393232:TAF393234 TKB393232:TKB393234 TTX393232:TTX393234 UDT393232:UDT393234 UNP393232:UNP393234 UXL393232:UXL393234 VHH393232:VHH393234 VRD393232:VRD393234 WAZ393232:WAZ393234 WKV393232:WKV393234 WUR393232:WUR393234 IF458768:IF458770 SB458768:SB458770 ABX458768:ABX458770 ALT458768:ALT458770 AVP458768:AVP458770 BFL458768:BFL458770 BPH458768:BPH458770 BZD458768:BZD458770 CIZ458768:CIZ458770 CSV458768:CSV458770 DCR458768:DCR458770 DMN458768:DMN458770 DWJ458768:DWJ458770 EGF458768:EGF458770 EQB458768:EQB458770 EZX458768:EZX458770 FJT458768:FJT458770 FTP458768:FTP458770 GDL458768:GDL458770 GNH458768:GNH458770 GXD458768:GXD458770 HGZ458768:HGZ458770 HQV458768:HQV458770 IAR458768:IAR458770 IKN458768:IKN458770 IUJ458768:IUJ458770 JEF458768:JEF458770 JOB458768:JOB458770 JXX458768:JXX458770 KHT458768:KHT458770 KRP458768:KRP458770 LBL458768:LBL458770 LLH458768:LLH458770 LVD458768:LVD458770 MEZ458768:MEZ458770 MOV458768:MOV458770 MYR458768:MYR458770 NIN458768:NIN458770 NSJ458768:NSJ458770 OCF458768:OCF458770 OMB458768:OMB458770 OVX458768:OVX458770 PFT458768:PFT458770 PPP458768:PPP458770 PZL458768:PZL458770 QJH458768:QJH458770 QTD458768:QTD458770 RCZ458768:RCZ458770 RMV458768:RMV458770 RWR458768:RWR458770 SGN458768:SGN458770 SQJ458768:SQJ458770 TAF458768:TAF458770 TKB458768:TKB458770 TTX458768:TTX458770 UDT458768:UDT458770 UNP458768:UNP458770 UXL458768:UXL458770 VHH458768:VHH458770 VRD458768:VRD458770 WAZ458768:WAZ458770 WKV458768:WKV458770 WUR458768:WUR458770 IF524304:IF524306 SB524304:SB524306 ABX524304:ABX524306 ALT524304:ALT524306 AVP524304:AVP524306 BFL524304:BFL524306 BPH524304:BPH524306 BZD524304:BZD524306 CIZ524304:CIZ524306 CSV524304:CSV524306 DCR524304:DCR524306 DMN524304:DMN524306 DWJ524304:DWJ524306 EGF524304:EGF524306 EQB524304:EQB524306 EZX524304:EZX524306 FJT524304:FJT524306 FTP524304:FTP524306 GDL524304:GDL524306 GNH524304:GNH524306 GXD524304:GXD524306 HGZ524304:HGZ524306 HQV524304:HQV524306 IAR524304:IAR524306 IKN524304:IKN524306 IUJ524304:IUJ524306 JEF524304:JEF524306 JOB524304:JOB524306 JXX524304:JXX524306 KHT524304:KHT524306 KRP524304:KRP524306 LBL524304:LBL524306 LLH524304:LLH524306 LVD524304:LVD524306 MEZ524304:MEZ524306 MOV524304:MOV524306 MYR524304:MYR524306 NIN524304:NIN524306 NSJ524304:NSJ524306 OCF524304:OCF524306 OMB524304:OMB524306 OVX524304:OVX524306 PFT524304:PFT524306 PPP524304:PPP524306 PZL524304:PZL524306 QJH524304:QJH524306 QTD524304:QTD524306 RCZ524304:RCZ524306 RMV524304:RMV524306 RWR524304:RWR524306 SGN524304:SGN524306 SQJ524304:SQJ524306 TAF524304:TAF524306 TKB524304:TKB524306 TTX524304:TTX524306 UDT524304:UDT524306 UNP524304:UNP524306 UXL524304:UXL524306 VHH524304:VHH524306 VRD524304:VRD524306 WAZ524304:WAZ524306 WKV524304:WKV524306 WUR524304:WUR524306 IF589840:IF589842 SB589840:SB589842 ABX589840:ABX589842 ALT589840:ALT589842 AVP589840:AVP589842 BFL589840:BFL589842 BPH589840:BPH589842 BZD589840:BZD589842 CIZ589840:CIZ589842 CSV589840:CSV589842 DCR589840:DCR589842 DMN589840:DMN589842 DWJ589840:DWJ589842 EGF589840:EGF589842 EQB589840:EQB589842 EZX589840:EZX589842 FJT589840:FJT589842 FTP589840:FTP589842 GDL589840:GDL589842 GNH589840:GNH589842 GXD589840:GXD589842 HGZ589840:HGZ589842 HQV589840:HQV589842 IAR589840:IAR589842 IKN589840:IKN589842 IUJ589840:IUJ589842 JEF589840:JEF589842 JOB589840:JOB589842 JXX589840:JXX589842 KHT589840:KHT589842 KRP589840:KRP589842 LBL589840:LBL589842 LLH589840:LLH589842 LVD589840:LVD589842 MEZ589840:MEZ589842 MOV589840:MOV589842 MYR589840:MYR589842 NIN589840:NIN589842 NSJ589840:NSJ589842 OCF589840:OCF589842 OMB589840:OMB589842 OVX589840:OVX589842 PFT589840:PFT589842 PPP589840:PPP589842 PZL589840:PZL589842 QJH589840:QJH589842 QTD589840:QTD589842 RCZ589840:RCZ589842 RMV589840:RMV589842 RWR589840:RWR589842 SGN589840:SGN589842 SQJ589840:SQJ589842 TAF589840:TAF589842 TKB589840:TKB589842 TTX589840:TTX589842 UDT589840:UDT589842 UNP589840:UNP589842 UXL589840:UXL589842 VHH589840:VHH589842 VRD589840:VRD589842 WAZ589840:WAZ589842 WKV589840:WKV589842 WUR589840:WUR589842 IF655376:IF655378 SB655376:SB655378 ABX655376:ABX655378 ALT655376:ALT655378 AVP655376:AVP655378 BFL655376:BFL655378 BPH655376:BPH655378 BZD655376:BZD655378 CIZ655376:CIZ655378 CSV655376:CSV655378 DCR655376:DCR655378 DMN655376:DMN655378 DWJ655376:DWJ655378 EGF655376:EGF655378 EQB655376:EQB655378 EZX655376:EZX655378 FJT655376:FJT655378 FTP655376:FTP655378 GDL655376:GDL655378 GNH655376:GNH655378 GXD655376:GXD655378 HGZ655376:HGZ655378 HQV655376:HQV655378 IAR655376:IAR655378 IKN655376:IKN655378 IUJ655376:IUJ655378 JEF655376:JEF655378 JOB655376:JOB655378 JXX655376:JXX655378 KHT655376:KHT655378 KRP655376:KRP655378 LBL655376:LBL655378 LLH655376:LLH655378 LVD655376:LVD655378 MEZ655376:MEZ655378 MOV655376:MOV655378 MYR655376:MYR655378 NIN655376:NIN655378 NSJ655376:NSJ655378 OCF655376:OCF655378 OMB655376:OMB655378 OVX655376:OVX655378 PFT655376:PFT655378 PPP655376:PPP655378 PZL655376:PZL655378 QJH655376:QJH655378 QTD655376:QTD655378 RCZ655376:RCZ655378 RMV655376:RMV655378 RWR655376:RWR655378 SGN655376:SGN655378 SQJ655376:SQJ655378 TAF655376:TAF655378 TKB655376:TKB655378 TTX655376:TTX655378 UDT655376:UDT655378 UNP655376:UNP655378 UXL655376:UXL655378 VHH655376:VHH655378 VRD655376:VRD655378 WAZ655376:WAZ655378 WKV655376:WKV655378 WUR655376:WUR655378 IF720912:IF720914 SB720912:SB720914 ABX720912:ABX720914 ALT720912:ALT720914 AVP720912:AVP720914 BFL720912:BFL720914 BPH720912:BPH720914 BZD720912:BZD720914 CIZ720912:CIZ720914 CSV720912:CSV720914 DCR720912:DCR720914 DMN720912:DMN720914 DWJ720912:DWJ720914 EGF720912:EGF720914 EQB720912:EQB720914 EZX720912:EZX720914 FJT720912:FJT720914 FTP720912:FTP720914 GDL720912:GDL720914 GNH720912:GNH720914 GXD720912:GXD720914 HGZ720912:HGZ720914 HQV720912:HQV720914 IAR720912:IAR720914 IKN720912:IKN720914 IUJ720912:IUJ720914 JEF720912:JEF720914 JOB720912:JOB720914 JXX720912:JXX720914 KHT720912:KHT720914 KRP720912:KRP720914 LBL720912:LBL720914 LLH720912:LLH720914 LVD720912:LVD720914 MEZ720912:MEZ720914 MOV720912:MOV720914 MYR720912:MYR720914 NIN720912:NIN720914 NSJ720912:NSJ720914 OCF720912:OCF720914 OMB720912:OMB720914 OVX720912:OVX720914 PFT720912:PFT720914 PPP720912:PPP720914 PZL720912:PZL720914 QJH720912:QJH720914 QTD720912:QTD720914 RCZ720912:RCZ720914 RMV720912:RMV720914 RWR720912:RWR720914 SGN720912:SGN720914 SQJ720912:SQJ720914 TAF720912:TAF720914 TKB720912:TKB720914 TTX720912:TTX720914 UDT720912:UDT720914 UNP720912:UNP720914 UXL720912:UXL720914 VHH720912:VHH720914 VRD720912:VRD720914 WAZ720912:WAZ720914 WKV720912:WKV720914 WUR720912:WUR720914 IF786448:IF786450 SB786448:SB786450 ABX786448:ABX786450 ALT786448:ALT786450 AVP786448:AVP786450 BFL786448:BFL786450 BPH786448:BPH786450 BZD786448:BZD786450 CIZ786448:CIZ786450 CSV786448:CSV786450 DCR786448:DCR786450 DMN786448:DMN786450 DWJ786448:DWJ786450 EGF786448:EGF786450 EQB786448:EQB786450 EZX786448:EZX786450 FJT786448:FJT786450 FTP786448:FTP786450 GDL786448:GDL786450 GNH786448:GNH786450 GXD786448:GXD786450 HGZ786448:HGZ786450 HQV786448:HQV786450 IAR786448:IAR786450 IKN786448:IKN786450 IUJ786448:IUJ786450 JEF786448:JEF786450 JOB786448:JOB786450 JXX786448:JXX786450 KHT786448:KHT786450 KRP786448:KRP786450 LBL786448:LBL786450 LLH786448:LLH786450 LVD786448:LVD786450 MEZ786448:MEZ786450 MOV786448:MOV786450 MYR786448:MYR786450 NIN786448:NIN786450 NSJ786448:NSJ786450 OCF786448:OCF786450 OMB786448:OMB786450 OVX786448:OVX786450 PFT786448:PFT786450 PPP786448:PPP786450 PZL786448:PZL786450 QJH786448:QJH786450 QTD786448:QTD786450 RCZ786448:RCZ786450 RMV786448:RMV786450 RWR786448:RWR786450 SGN786448:SGN786450 SQJ786448:SQJ786450 TAF786448:TAF786450 TKB786448:TKB786450 TTX786448:TTX786450 UDT786448:UDT786450 UNP786448:UNP786450 UXL786448:UXL786450 VHH786448:VHH786450 VRD786448:VRD786450 WAZ786448:WAZ786450 WKV786448:WKV786450 WUR786448:WUR786450 IF851984:IF851986 SB851984:SB851986 ABX851984:ABX851986 ALT851984:ALT851986 AVP851984:AVP851986 BFL851984:BFL851986 BPH851984:BPH851986 BZD851984:BZD851986 CIZ851984:CIZ851986 CSV851984:CSV851986 DCR851984:DCR851986 DMN851984:DMN851986 DWJ851984:DWJ851986 EGF851984:EGF851986 EQB851984:EQB851986 EZX851984:EZX851986 FJT851984:FJT851986 FTP851984:FTP851986 GDL851984:GDL851986 GNH851984:GNH851986 GXD851984:GXD851986 HGZ851984:HGZ851986 HQV851984:HQV851986 IAR851984:IAR851986 IKN851984:IKN851986 IUJ851984:IUJ851986 JEF851984:JEF851986 JOB851984:JOB851986 JXX851984:JXX851986 KHT851984:KHT851986 KRP851984:KRP851986 LBL851984:LBL851986 LLH851984:LLH851986 LVD851984:LVD851986 MEZ851984:MEZ851986 MOV851984:MOV851986 MYR851984:MYR851986 NIN851984:NIN851986 NSJ851984:NSJ851986 OCF851984:OCF851986 OMB851984:OMB851986 OVX851984:OVX851986 PFT851984:PFT851986 PPP851984:PPP851986 PZL851984:PZL851986 QJH851984:QJH851986 QTD851984:QTD851986 RCZ851984:RCZ851986 RMV851984:RMV851986 RWR851984:RWR851986 SGN851984:SGN851986 SQJ851984:SQJ851986 TAF851984:TAF851986 TKB851984:TKB851986 TTX851984:TTX851986 UDT851984:UDT851986 UNP851984:UNP851986 UXL851984:UXL851986 VHH851984:VHH851986 VRD851984:VRD851986 WAZ851984:WAZ851986 WKV851984:WKV851986 WUR851984:WUR851986 IF917520:IF917522 SB917520:SB917522 ABX917520:ABX917522 ALT917520:ALT917522 AVP917520:AVP917522 BFL917520:BFL917522 BPH917520:BPH917522 BZD917520:BZD917522 CIZ917520:CIZ917522 CSV917520:CSV917522 DCR917520:DCR917522 DMN917520:DMN917522 DWJ917520:DWJ917522 EGF917520:EGF917522 EQB917520:EQB917522 EZX917520:EZX917522 FJT917520:FJT917522 FTP917520:FTP917522 GDL917520:GDL917522 GNH917520:GNH917522 GXD917520:GXD917522 HGZ917520:HGZ917522 HQV917520:HQV917522 IAR917520:IAR917522 IKN917520:IKN917522 IUJ917520:IUJ917522 JEF917520:JEF917522 JOB917520:JOB917522 JXX917520:JXX917522 KHT917520:KHT917522 KRP917520:KRP917522 LBL917520:LBL917522 LLH917520:LLH917522 LVD917520:LVD917522 MEZ917520:MEZ917522 MOV917520:MOV917522 MYR917520:MYR917522 NIN917520:NIN917522 NSJ917520:NSJ917522 OCF917520:OCF917522 OMB917520:OMB917522 OVX917520:OVX917522 PFT917520:PFT917522 PPP917520:PPP917522 PZL917520:PZL917522 QJH917520:QJH917522 QTD917520:QTD917522 RCZ917520:RCZ917522 RMV917520:RMV917522 RWR917520:RWR917522 SGN917520:SGN917522 SQJ917520:SQJ917522 TAF917520:TAF917522 TKB917520:TKB917522 TTX917520:TTX917522 UDT917520:UDT917522 UNP917520:UNP917522 UXL917520:UXL917522 VHH917520:VHH917522 VRD917520:VRD917522 WAZ917520:WAZ917522 WKV917520:WKV917522 WUR917520:WUR917522 IF983056:IF983058 SB983056:SB983058 ABX983056:ABX983058 ALT983056:ALT983058 AVP983056:AVP983058 BFL983056:BFL983058 BPH983056:BPH983058 BZD983056:BZD983058 CIZ983056:CIZ983058 CSV983056:CSV983058 DCR983056:DCR983058 DMN983056:DMN983058 DWJ983056:DWJ983058 EGF983056:EGF983058 EQB983056:EQB983058 EZX983056:EZX983058 FJT983056:FJT983058 FTP983056:FTP983058 GDL983056:GDL983058 GNH983056:GNH983058 GXD983056:GXD983058 HGZ983056:HGZ983058 HQV983056:HQV983058 IAR983056:IAR983058 IKN983056:IKN983058 IUJ983056:IUJ983058 JEF983056:JEF983058 JOB983056:JOB983058 JXX983056:JXX983058 KHT983056:KHT983058 KRP983056:KRP983058 LBL983056:LBL983058 LLH983056:LLH983058 LVD983056:LVD983058 MEZ983056:MEZ983058 MOV983056:MOV983058 MYR983056:MYR983058 NIN983056:NIN983058 NSJ983056:NSJ983058 OCF983056:OCF983058 OMB983056:OMB983058 OVX983056:OVX983058 PFT983056:PFT983058 PPP983056:PPP983058 PZL983056:PZL983058 QJH983056:QJH983058 QTD983056:QTD983058 RCZ983056:RCZ983058 RMV983056:RMV983058 RWR983056:RWR983058 SGN983056:SGN983058 SQJ983056:SQJ983058 TAF983056:TAF983058 TKB983056:TKB983058 TTX983056:TTX983058 UDT983056:UDT983058 UNP983056:UNP983058 UXL983056:UXL983058 VHH983056:VHH983058 VRD983056:VRD983058 WAZ983056:WAZ983058 WKV983056:WKV983058 WUR983056:WUR983058 IF65533:IF65534 SB65533:SB65534 ABX65533:ABX65534 ALT65533:ALT65534 AVP65533:AVP65534 BFL65533:BFL65534 BPH65533:BPH65534 BZD65533:BZD65534 CIZ65533:CIZ65534 CSV65533:CSV65534 DCR65533:DCR65534 DMN65533:DMN65534 DWJ65533:DWJ65534 EGF65533:EGF65534 EQB65533:EQB65534 EZX65533:EZX65534 FJT65533:FJT65534 FTP65533:FTP65534 GDL65533:GDL65534 GNH65533:GNH65534 GXD65533:GXD65534 HGZ65533:HGZ65534 HQV65533:HQV65534 IAR65533:IAR65534 IKN65533:IKN65534 IUJ65533:IUJ65534 JEF65533:JEF65534 JOB65533:JOB65534 JXX65533:JXX65534 KHT65533:KHT65534 KRP65533:KRP65534 LBL65533:LBL65534 LLH65533:LLH65534 LVD65533:LVD65534 MEZ65533:MEZ65534 MOV65533:MOV65534 MYR65533:MYR65534 NIN65533:NIN65534 NSJ65533:NSJ65534 OCF65533:OCF65534 OMB65533:OMB65534 OVX65533:OVX65534 PFT65533:PFT65534 PPP65533:PPP65534 PZL65533:PZL65534 QJH65533:QJH65534 QTD65533:QTD65534 RCZ65533:RCZ65534 RMV65533:RMV65534 RWR65533:RWR65534 SGN65533:SGN65534 SQJ65533:SQJ65534 TAF65533:TAF65534 TKB65533:TKB65534 TTX65533:TTX65534 UDT65533:UDT65534 UNP65533:UNP65534 UXL65533:UXL65534 VHH65533:VHH65534 VRD65533:VRD65534 WAZ65533:WAZ65534 WKV65533:WKV65534 WUR65533:WUR65534 IF131069:IF131070 SB131069:SB131070 ABX131069:ABX131070 ALT131069:ALT131070 AVP131069:AVP131070 BFL131069:BFL131070 BPH131069:BPH131070 BZD131069:BZD131070 CIZ131069:CIZ131070 CSV131069:CSV131070 DCR131069:DCR131070 DMN131069:DMN131070 DWJ131069:DWJ131070 EGF131069:EGF131070 EQB131069:EQB131070 EZX131069:EZX131070 FJT131069:FJT131070 FTP131069:FTP131070 GDL131069:GDL131070 GNH131069:GNH131070 GXD131069:GXD131070 HGZ131069:HGZ131070 HQV131069:HQV131070 IAR131069:IAR131070 IKN131069:IKN131070 IUJ131069:IUJ131070 JEF131069:JEF131070 JOB131069:JOB131070 JXX131069:JXX131070 KHT131069:KHT131070 KRP131069:KRP131070 LBL131069:LBL131070 LLH131069:LLH131070 LVD131069:LVD131070 MEZ131069:MEZ131070 MOV131069:MOV131070 MYR131069:MYR131070 NIN131069:NIN131070 NSJ131069:NSJ131070 OCF131069:OCF131070 OMB131069:OMB131070 OVX131069:OVX131070 PFT131069:PFT131070 PPP131069:PPP131070 PZL131069:PZL131070 QJH131069:QJH131070 QTD131069:QTD131070 RCZ131069:RCZ131070 RMV131069:RMV131070 RWR131069:RWR131070 SGN131069:SGN131070 SQJ131069:SQJ131070 TAF131069:TAF131070 TKB131069:TKB131070 TTX131069:TTX131070 UDT131069:UDT131070 UNP131069:UNP131070 UXL131069:UXL131070 VHH131069:VHH131070 VRD131069:VRD131070 WAZ131069:WAZ131070 WKV131069:WKV131070 WUR131069:WUR131070 IF196605:IF196606 SB196605:SB196606 ABX196605:ABX196606 ALT196605:ALT196606 AVP196605:AVP196606 BFL196605:BFL196606 BPH196605:BPH196606 BZD196605:BZD196606 CIZ196605:CIZ196606 CSV196605:CSV196606 DCR196605:DCR196606 DMN196605:DMN196606 DWJ196605:DWJ196606 EGF196605:EGF196606 EQB196605:EQB196606 EZX196605:EZX196606 FJT196605:FJT196606 FTP196605:FTP196606 GDL196605:GDL196606 GNH196605:GNH196606 GXD196605:GXD196606 HGZ196605:HGZ196606 HQV196605:HQV196606 IAR196605:IAR196606 IKN196605:IKN196606 IUJ196605:IUJ196606 JEF196605:JEF196606 JOB196605:JOB196606 JXX196605:JXX196606 KHT196605:KHT196606 KRP196605:KRP196606 LBL196605:LBL196606 LLH196605:LLH196606 LVD196605:LVD196606 MEZ196605:MEZ196606 MOV196605:MOV196606 MYR196605:MYR196606 NIN196605:NIN196606 NSJ196605:NSJ196606 OCF196605:OCF196606 OMB196605:OMB196606 OVX196605:OVX196606 PFT196605:PFT196606 PPP196605:PPP196606 PZL196605:PZL196606 QJH196605:QJH196606 QTD196605:QTD196606 RCZ196605:RCZ196606 RMV196605:RMV196606 RWR196605:RWR196606 SGN196605:SGN196606 SQJ196605:SQJ196606 TAF196605:TAF196606 TKB196605:TKB196606 TTX196605:TTX196606 UDT196605:UDT196606 UNP196605:UNP196606 UXL196605:UXL196606 VHH196605:VHH196606 VRD196605:VRD196606 WAZ196605:WAZ196606 WKV196605:WKV196606 WUR196605:WUR196606 IF262141:IF262142 SB262141:SB262142 ABX262141:ABX262142 ALT262141:ALT262142 AVP262141:AVP262142 BFL262141:BFL262142 BPH262141:BPH262142 BZD262141:BZD262142 CIZ262141:CIZ262142 CSV262141:CSV262142 DCR262141:DCR262142 DMN262141:DMN262142 DWJ262141:DWJ262142 EGF262141:EGF262142 EQB262141:EQB262142 EZX262141:EZX262142 FJT262141:FJT262142 FTP262141:FTP262142 GDL262141:GDL262142 GNH262141:GNH262142 GXD262141:GXD262142 HGZ262141:HGZ262142 HQV262141:HQV262142 IAR262141:IAR262142 IKN262141:IKN262142 IUJ262141:IUJ262142 JEF262141:JEF262142 JOB262141:JOB262142 JXX262141:JXX262142 KHT262141:KHT262142 KRP262141:KRP262142 LBL262141:LBL262142 LLH262141:LLH262142 LVD262141:LVD262142 MEZ262141:MEZ262142 MOV262141:MOV262142 MYR262141:MYR262142 NIN262141:NIN262142 NSJ262141:NSJ262142 OCF262141:OCF262142 OMB262141:OMB262142 OVX262141:OVX262142 PFT262141:PFT262142 PPP262141:PPP262142 PZL262141:PZL262142 QJH262141:QJH262142 QTD262141:QTD262142 RCZ262141:RCZ262142 RMV262141:RMV262142 RWR262141:RWR262142 SGN262141:SGN262142 SQJ262141:SQJ262142 TAF262141:TAF262142 TKB262141:TKB262142 TTX262141:TTX262142 UDT262141:UDT262142 UNP262141:UNP262142 UXL262141:UXL262142 VHH262141:VHH262142 VRD262141:VRD262142 WAZ262141:WAZ262142 WKV262141:WKV262142 WUR262141:WUR262142 IF327677:IF327678 SB327677:SB327678 ABX327677:ABX327678 ALT327677:ALT327678 AVP327677:AVP327678 BFL327677:BFL327678 BPH327677:BPH327678 BZD327677:BZD327678 CIZ327677:CIZ327678 CSV327677:CSV327678 DCR327677:DCR327678 DMN327677:DMN327678 DWJ327677:DWJ327678 EGF327677:EGF327678 EQB327677:EQB327678 EZX327677:EZX327678 FJT327677:FJT327678 FTP327677:FTP327678 GDL327677:GDL327678 GNH327677:GNH327678 GXD327677:GXD327678 HGZ327677:HGZ327678 HQV327677:HQV327678 IAR327677:IAR327678 IKN327677:IKN327678 IUJ327677:IUJ327678 JEF327677:JEF327678 JOB327677:JOB327678 JXX327677:JXX327678 KHT327677:KHT327678 KRP327677:KRP327678 LBL327677:LBL327678 LLH327677:LLH327678 LVD327677:LVD327678 MEZ327677:MEZ327678 MOV327677:MOV327678 MYR327677:MYR327678 NIN327677:NIN327678 NSJ327677:NSJ327678 OCF327677:OCF327678 OMB327677:OMB327678 OVX327677:OVX327678 PFT327677:PFT327678 PPP327677:PPP327678 PZL327677:PZL327678 QJH327677:QJH327678 QTD327677:QTD327678 RCZ327677:RCZ327678 RMV327677:RMV327678 RWR327677:RWR327678 SGN327677:SGN327678 SQJ327677:SQJ327678 TAF327677:TAF327678 TKB327677:TKB327678 TTX327677:TTX327678 UDT327677:UDT327678 UNP327677:UNP327678 UXL327677:UXL327678 VHH327677:VHH327678 VRD327677:VRD327678 WAZ327677:WAZ327678 WKV327677:WKV327678 WUR327677:WUR327678 IF393213:IF393214 SB393213:SB393214 ABX393213:ABX393214 ALT393213:ALT393214 AVP393213:AVP393214 BFL393213:BFL393214 BPH393213:BPH393214 BZD393213:BZD393214 CIZ393213:CIZ393214 CSV393213:CSV393214 DCR393213:DCR393214 DMN393213:DMN393214 DWJ393213:DWJ393214 EGF393213:EGF393214 EQB393213:EQB393214 EZX393213:EZX393214 FJT393213:FJT393214 FTP393213:FTP393214 GDL393213:GDL393214 GNH393213:GNH393214 GXD393213:GXD393214 HGZ393213:HGZ393214 HQV393213:HQV393214 IAR393213:IAR393214 IKN393213:IKN393214 IUJ393213:IUJ393214 JEF393213:JEF393214 JOB393213:JOB393214 JXX393213:JXX393214 KHT393213:KHT393214 KRP393213:KRP393214 LBL393213:LBL393214 LLH393213:LLH393214 LVD393213:LVD393214 MEZ393213:MEZ393214 MOV393213:MOV393214 MYR393213:MYR393214 NIN393213:NIN393214 NSJ393213:NSJ393214 OCF393213:OCF393214 OMB393213:OMB393214 OVX393213:OVX393214 PFT393213:PFT393214 PPP393213:PPP393214 PZL393213:PZL393214 QJH393213:QJH393214 QTD393213:QTD393214 RCZ393213:RCZ393214 RMV393213:RMV393214 RWR393213:RWR393214 SGN393213:SGN393214 SQJ393213:SQJ393214 TAF393213:TAF393214 TKB393213:TKB393214 TTX393213:TTX393214 UDT393213:UDT393214 UNP393213:UNP393214 UXL393213:UXL393214 VHH393213:VHH393214 VRD393213:VRD393214 WAZ393213:WAZ393214 WKV393213:WKV393214 WUR393213:WUR393214 IF458749:IF458750 SB458749:SB458750 ABX458749:ABX458750 ALT458749:ALT458750 AVP458749:AVP458750 BFL458749:BFL458750 BPH458749:BPH458750 BZD458749:BZD458750 CIZ458749:CIZ458750 CSV458749:CSV458750 DCR458749:DCR458750 DMN458749:DMN458750 DWJ458749:DWJ458750 EGF458749:EGF458750 EQB458749:EQB458750 EZX458749:EZX458750 FJT458749:FJT458750 FTP458749:FTP458750 GDL458749:GDL458750 GNH458749:GNH458750 GXD458749:GXD458750 HGZ458749:HGZ458750 HQV458749:HQV458750 IAR458749:IAR458750 IKN458749:IKN458750 IUJ458749:IUJ458750 JEF458749:JEF458750 JOB458749:JOB458750 JXX458749:JXX458750 KHT458749:KHT458750 KRP458749:KRP458750 LBL458749:LBL458750 LLH458749:LLH458750 LVD458749:LVD458750 MEZ458749:MEZ458750 MOV458749:MOV458750 MYR458749:MYR458750 NIN458749:NIN458750 NSJ458749:NSJ458750 OCF458749:OCF458750 OMB458749:OMB458750 OVX458749:OVX458750 PFT458749:PFT458750 PPP458749:PPP458750 PZL458749:PZL458750 QJH458749:QJH458750 QTD458749:QTD458750 RCZ458749:RCZ458750 RMV458749:RMV458750 RWR458749:RWR458750 SGN458749:SGN458750 SQJ458749:SQJ458750 TAF458749:TAF458750 TKB458749:TKB458750 TTX458749:TTX458750 UDT458749:UDT458750 UNP458749:UNP458750 UXL458749:UXL458750 VHH458749:VHH458750 VRD458749:VRD458750 WAZ458749:WAZ458750 WKV458749:WKV458750 WUR458749:WUR458750 IF524285:IF524286 SB524285:SB524286 ABX524285:ABX524286 ALT524285:ALT524286 AVP524285:AVP524286 BFL524285:BFL524286 BPH524285:BPH524286 BZD524285:BZD524286 CIZ524285:CIZ524286 CSV524285:CSV524286 DCR524285:DCR524286 DMN524285:DMN524286 DWJ524285:DWJ524286 EGF524285:EGF524286 EQB524285:EQB524286 EZX524285:EZX524286 FJT524285:FJT524286 FTP524285:FTP524286 GDL524285:GDL524286 GNH524285:GNH524286 GXD524285:GXD524286 HGZ524285:HGZ524286 HQV524285:HQV524286 IAR524285:IAR524286 IKN524285:IKN524286 IUJ524285:IUJ524286 JEF524285:JEF524286 JOB524285:JOB524286 JXX524285:JXX524286 KHT524285:KHT524286 KRP524285:KRP524286 LBL524285:LBL524286 LLH524285:LLH524286 LVD524285:LVD524286 MEZ524285:MEZ524286 MOV524285:MOV524286 MYR524285:MYR524286 NIN524285:NIN524286 NSJ524285:NSJ524286 OCF524285:OCF524286 OMB524285:OMB524286 OVX524285:OVX524286 PFT524285:PFT524286 PPP524285:PPP524286 PZL524285:PZL524286 QJH524285:QJH524286 QTD524285:QTD524286 RCZ524285:RCZ524286 RMV524285:RMV524286 RWR524285:RWR524286 SGN524285:SGN524286 SQJ524285:SQJ524286 TAF524285:TAF524286 TKB524285:TKB524286 TTX524285:TTX524286 UDT524285:UDT524286 UNP524285:UNP524286 UXL524285:UXL524286 VHH524285:VHH524286 VRD524285:VRD524286 WAZ524285:WAZ524286 WKV524285:WKV524286 WUR524285:WUR524286 IF589821:IF589822 SB589821:SB589822 ABX589821:ABX589822 ALT589821:ALT589822 AVP589821:AVP589822 BFL589821:BFL589822 BPH589821:BPH589822 BZD589821:BZD589822 CIZ589821:CIZ589822 CSV589821:CSV589822 DCR589821:DCR589822 DMN589821:DMN589822 DWJ589821:DWJ589822 EGF589821:EGF589822 EQB589821:EQB589822 EZX589821:EZX589822 FJT589821:FJT589822 FTP589821:FTP589822 GDL589821:GDL589822 GNH589821:GNH589822 GXD589821:GXD589822 HGZ589821:HGZ589822 HQV589821:HQV589822 IAR589821:IAR589822 IKN589821:IKN589822 IUJ589821:IUJ589822 JEF589821:JEF589822 JOB589821:JOB589822 JXX589821:JXX589822 KHT589821:KHT589822 KRP589821:KRP589822 LBL589821:LBL589822 LLH589821:LLH589822 LVD589821:LVD589822 MEZ589821:MEZ589822 MOV589821:MOV589822 MYR589821:MYR589822 NIN589821:NIN589822 NSJ589821:NSJ589822 OCF589821:OCF589822 OMB589821:OMB589822 OVX589821:OVX589822 PFT589821:PFT589822 PPP589821:PPP589822 PZL589821:PZL589822 QJH589821:QJH589822 QTD589821:QTD589822 RCZ589821:RCZ589822 RMV589821:RMV589822 RWR589821:RWR589822 SGN589821:SGN589822 SQJ589821:SQJ589822 TAF589821:TAF589822 TKB589821:TKB589822 TTX589821:TTX589822 UDT589821:UDT589822 UNP589821:UNP589822 UXL589821:UXL589822 VHH589821:VHH589822 VRD589821:VRD589822 WAZ589821:WAZ589822 WKV589821:WKV589822 WUR589821:WUR589822 IF655357:IF655358 SB655357:SB655358 ABX655357:ABX655358 ALT655357:ALT655358 AVP655357:AVP655358 BFL655357:BFL655358 BPH655357:BPH655358 BZD655357:BZD655358 CIZ655357:CIZ655358 CSV655357:CSV655358 DCR655357:DCR655358 DMN655357:DMN655358 DWJ655357:DWJ655358 EGF655357:EGF655358 EQB655357:EQB655358 EZX655357:EZX655358 FJT655357:FJT655358 FTP655357:FTP655358 GDL655357:GDL655358 GNH655357:GNH655358 GXD655357:GXD655358 HGZ655357:HGZ655358 HQV655357:HQV655358 IAR655357:IAR655358 IKN655357:IKN655358 IUJ655357:IUJ655358 JEF655357:JEF655358 JOB655357:JOB655358 JXX655357:JXX655358 KHT655357:KHT655358 KRP655357:KRP655358 LBL655357:LBL655358 LLH655357:LLH655358 LVD655357:LVD655358 MEZ655357:MEZ655358 MOV655357:MOV655358 MYR655357:MYR655358 NIN655357:NIN655358 NSJ655357:NSJ655358 OCF655357:OCF655358 OMB655357:OMB655358 OVX655357:OVX655358 PFT655357:PFT655358 PPP655357:PPP655358 PZL655357:PZL655358 QJH655357:QJH655358 QTD655357:QTD655358 RCZ655357:RCZ655358 RMV655357:RMV655358 RWR655357:RWR655358 SGN655357:SGN655358 SQJ655357:SQJ655358 TAF655357:TAF655358 TKB655357:TKB655358 TTX655357:TTX655358 UDT655357:UDT655358 UNP655357:UNP655358 UXL655357:UXL655358 VHH655357:VHH655358 VRD655357:VRD655358 WAZ655357:WAZ655358 WKV655357:WKV655358 WUR655357:WUR655358 IF720893:IF720894 SB720893:SB720894 ABX720893:ABX720894 ALT720893:ALT720894 AVP720893:AVP720894 BFL720893:BFL720894 BPH720893:BPH720894 BZD720893:BZD720894 CIZ720893:CIZ720894 CSV720893:CSV720894 DCR720893:DCR720894 DMN720893:DMN720894 DWJ720893:DWJ720894 EGF720893:EGF720894 EQB720893:EQB720894 EZX720893:EZX720894 FJT720893:FJT720894 FTP720893:FTP720894 GDL720893:GDL720894 GNH720893:GNH720894 GXD720893:GXD720894 HGZ720893:HGZ720894 HQV720893:HQV720894 IAR720893:IAR720894 IKN720893:IKN720894 IUJ720893:IUJ720894 JEF720893:JEF720894 JOB720893:JOB720894 JXX720893:JXX720894 KHT720893:KHT720894 KRP720893:KRP720894 LBL720893:LBL720894 LLH720893:LLH720894 LVD720893:LVD720894 MEZ720893:MEZ720894 MOV720893:MOV720894 MYR720893:MYR720894 NIN720893:NIN720894 NSJ720893:NSJ720894 OCF720893:OCF720894 OMB720893:OMB720894 OVX720893:OVX720894 PFT720893:PFT720894 PPP720893:PPP720894 PZL720893:PZL720894 QJH720893:QJH720894 QTD720893:QTD720894 RCZ720893:RCZ720894 RMV720893:RMV720894 RWR720893:RWR720894 SGN720893:SGN720894 SQJ720893:SQJ720894 TAF720893:TAF720894 TKB720893:TKB720894 TTX720893:TTX720894 UDT720893:UDT720894 UNP720893:UNP720894 UXL720893:UXL720894 VHH720893:VHH720894 VRD720893:VRD720894 WAZ720893:WAZ720894 WKV720893:WKV720894 WUR720893:WUR720894 IF786429:IF786430 SB786429:SB786430 ABX786429:ABX786430 ALT786429:ALT786430 AVP786429:AVP786430 BFL786429:BFL786430 BPH786429:BPH786430 BZD786429:BZD786430 CIZ786429:CIZ786430 CSV786429:CSV786430 DCR786429:DCR786430 DMN786429:DMN786430 DWJ786429:DWJ786430 EGF786429:EGF786430 EQB786429:EQB786430 EZX786429:EZX786430 FJT786429:FJT786430 FTP786429:FTP786430 GDL786429:GDL786430 GNH786429:GNH786430 GXD786429:GXD786430 HGZ786429:HGZ786430 HQV786429:HQV786430 IAR786429:IAR786430 IKN786429:IKN786430 IUJ786429:IUJ786430 JEF786429:JEF786430 JOB786429:JOB786430 JXX786429:JXX786430 KHT786429:KHT786430 KRP786429:KRP786430 LBL786429:LBL786430 LLH786429:LLH786430 LVD786429:LVD786430 MEZ786429:MEZ786430 MOV786429:MOV786430 MYR786429:MYR786430 NIN786429:NIN786430 NSJ786429:NSJ786430 OCF786429:OCF786430 OMB786429:OMB786430 OVX786429:OVX786430 PFT786429:PFT786430 PPP786429:PPP786430 PZL786429:PZL786430 QJH786429:QJH786430 QTD786429:QTD786430 RCZ786429:RCZ786430 RMV786429:RMV786430 RWR786429:RWR786430 SGN786429:SGN786430 SQJ786429:SQJ786430 TAF786429:TAF786430 TKB786429:TKB786430 TTX786429:TTX786430 UDT786429:UDT786430 UNP786429:UNP786430 UXL786429:UXL786430 VHH786429:VHH786430 VRD786429:VRD786430 WAZ786429:WAZ786430 WKV786429:WKV786430 WUR786429:WUR786430 IF851965:IF851966 SB851965:SB851966 ABX851965:ABX851966 ALT851965:ALT851966 AVP851965:AVP851966 BFL851965:BFL851966 BPH851965:BPH851966 BZD851965:BZD851966 CIZ851965:CIZ851966 CSV851965:CSV851966 DCR851965:DCR851966 DMN851965:DMN851966 DWJ851965:DWJ851966 EGF851965:EGF851966 EQB851965:EQB851966 EZX851965:EZX851966 FJT851965:FJT851966 FTP851965:FTP851966 GDL851965:GDL851966 GNH851965:GNH851966 GXD851965:GXD851966 HGZ851965:HGZ851966 HQV851965:HQV851966 IAR851965:IAR851966 IKN851965:IKN851966 IUJ851965:IUJ851966 JEF851965:JEF851966 JOB851965:JOB851966 JXX851965:JXX851966 KHT851965:KHT851966 KRP851965:KRP851966 LBL851965:LBL851966 LLH851965:LLH851966 LVD851965:LVD851966 MEZ851965:MEZ851966 MOV851965:MOV851966 MYR851965:MYR851966 NIN851965:NIN851966 NSJ851965:NSJ851966 OCF851965:OCF851966 OMB851965:OMB851966 OVX851965:OVX851966 PFT851965:PFT851966 PPP851965:PPP851966 PZL851965:PZL851966 QJH851965:QJH851966 QTD851965:QTD851966 RCZ851965:RCZ851966 RMV851965:RMV851966 RWR851965:RWR851966 SGN851965:SGN851966 SQJ851965:SQJ851966 TAF851965:TAF851966 TKB851965:TKB851966 TTX851965:TTX851966 UDT851965:UDT851966 UNP851965:UNP851966 UXL851965:UXL851966 VHH851965:VHH851966 VRD851965:VRD851966 WAZ851965:WAZ851966 WKV851965:WKV851966 WUR851965:WUR851966 IF917501:IF917502 SB917501:SB917502 ABX917501:ABX917502 ALT917501:ALT917502 AVP917501:AVP917502 BFL917501:BFL917502 BPH917501:BPH917502 BZD917501:BZD917502 CIZ917501:CIZ917502 CSV917501:CSV917502 DCR917501:DCR917502 DMN917501:DMN917502 DWJ917501:DWJ917502 EGF917501:EGF917502 EQB917501:EQB917502 EZX917501:EZX917502 FJT917501:FJT917502 FTP917501:FTP917502 GDL917501:GDL917502 GNH917501:GNH917502 GXD917501:GXD917502 HGZ917501:HGZ917502 HQV917501:HQV917502 IAR917501:IAR917502 IKN917501:IKN917502 IUJ917501:IUJ917502 JEF917501:JEF917502 JOB917501:JOB917502 JXX917501:JXX917502 KHT917501:KHT917502 KRP917501:KRP917502 LBL917501:LBL917502 LLH917501:LLH917502 LVD917501:LVD917502 MEZ917501:MEZ917502 MOV917501:MOV917502 MYR917501:MYR917502 NIN917501:NIN917502 NSJ917501:NSJ917502 OCF917501:OCF917502 OMB917501:OMB917502 OVX917501:OVX917502 PFT917501:PFT917502 PPP917501:PPP917502 PZL917501:PZL917502 QJH917501:QJH917502 QTD917501:QTD917502 RCZ917501:RCZ917502 RMV917501:RMV917502 RWR917501:RWR917502 SGN917501:SGN917502 SQJ917501:SQJ917502 TAF917501:TAF917502 TKB917501:TKB917502 TTX917501:TTX917502 UDT917501:UDT917502 UNP917501:UNP917502 UXL917501:UXL917502 VHH917501:VHH917502 VRD917501:VRD917502 WAZ917501:WAZ917502 WKV917501:WKV917502 WUR917501:WUR917502 IF983037:IF983038 SB983037:SB983038 ABX983037:ABX983038 ALT983037:ALT983038 AVP983037:AVP983038 BFL983037:BFL983038 BPH983037:BPH983038 BZD983037:BZD983038 CIZ983037:CIZ983038 CSV983037:CSV983038 DCR983037:DCR983038 DMN983037:DMN983038 DWJ983037:DWJ983038 EGF983037:EGF983038 EQB983037:EQB983038 EZX983037:EZX983038 FJT983037:FJT983038 FTP983037:FTP983038 GDL983037:GDL983038 GNH983037:GNH983038 GXD983037:GXD983038 HGZ983037:HGZ983038 HQV983037:HQV983038 IAR983037:IAR983038 IKN983037:IKN983038 IUJ983037:IUJ983038 JEF983037:JEF983038 JOB983037:JOB983038 JXX983037:JXX983038 KHT983037:KHT983038 KRP983037:KRP983038 LBL983037:LBL983038 LLH983037:LLH983038 LVD983037:LVD983038 MEZ983037:MEZ983038 MOV983037:MOV983038 MYR983037:MYR983038 NIN983037:NIN983038 NSJ983037:NSJ983038 OCF983037:OCF983038 OMB983037:OMB983038 OVX983037:OVX983038 PFT983037:PFT983038 PPP983037:PPP983038 PZL983037:PZL983038 QJH983037:QJH983038 QTD983037:QTD983038 RCZ983037:RCZ983038 RMV983037:RMV983038 RWR983037:RWR983038 SGN983037:SGN983038 SQJ983037:SQJ983038 TAF983037:TAF983038 TKB983037:TKB983038 TTX983037:TTX983038 UDT983037:UDT983038 UNP983037:UNP983038 UXL983037:UXL983038 VHH983037:VHH983038 VRD983037:VRD983038 WAZ983037:WAZ983038 WKV983037:WKV983038 WUR983037:WUR983038 IF65530:IF65531 SB65530:SB65531 ABX65530:ABX65531 ALT65530:ALT65531 AVP65530:AVP65531 BFL65530:BFL65531 BPH65530:BPH65531 BZD65530:BZD65531 CIZ65530:CIZ65531 CSV65530:CSV65531 DCR65530:DCR65531 DMN65530:DMN65531 DWJ65530:DWJ65531 EGF65530:EGF65531 EQB65530:EQB65531 EZX65530:EZX65531 FJT65530:FJT65531 FTP65530:FTP65531 GDL65530:GDL65531 GNH65530:GNH65531 GXD65530:GXD65531 HGZ65530:HGZ65531 HQV65530:HQV65531 IAR65530:IAR65531 IKN65530:IKN65531 IUJ65530:IUJ65531 JEF65530:JEF65531 JOB65530:JOB65531 JXX65530:JXX65531 KHT65530:KHT65531 KRP65530:KRP65531 LBL65530:LBL65531 LLH65530:LLH65531 LVD65530:LVD65531 MEZ65530:MEZ65531 MOV65530:MOV65531 MYR65530:MYR65531 NIN65530:NIN65531 NSJ65530:NSJ65531 OCF65530:OCF65531 OMB65530:OMB65531 OVX65530:OVX65531 PFT65530:PFT65531 PPP65530:PPP65531 PZL65530:PZL65531 QJH65530:QJH65531 QTD65530:QTD65531 RCZ65530:RCZ65531 RMV65530:RMV65531 RWR65530:RWR65531 SGN65530:SGN65531 SQJ65530:SQJ65531 TAF65530:TAF65531 TKB65530:TKB65531 TTX65530:TTX65531 UDT65530:UDT65531 UNP65530:UNP65531 UXL65530:UXL65531 VHH65530:VHH65531 VRD65530:VRD65531 WAZ65530:WAZ65531 WKV65530:WKV65531 WUR65530:WUR65531 IF131066:IF131067 SB131066:SB131067 ABX131066:ABX131067 ALT131066:ALT131067 AVP131066:AVP131067 BFL131066:BFL131067 BPH131066:BPH131067 BZD131066:BZD131067 CIZ131066:CIZ131067 CSV131066:CSV131067 DCR131066:DCR131067 DMN131066:DMN131067 DWJ131066:DWJ131067 EGF131066:EGF131067 EQB131066:EQB131067 EZX131066:EZX131067 FJT131066:FJT131067 FTP131066:FTP131067 GDL131066:GDL131067 GNH131066:GNH131067 GXD131066:GXD131067 HGZ131066:HGZ131067 HQV131066:HQV131067 IAR131066:IAR131067 IKN131066:IKN131067 IUJ131066:IUJ131067 JEF131066:JEF131067 JOB131066:JOB131067 JXX131066:JXX131067 KHT131066:KHT131067 KRP131066:KRP131067 LBL131066:LBL131067 LLH131066:LLH131067 LVD131066:LVD131067 MEZ131066:MEZ131067 MOV131066:MOV131067 MYR131066:MYR131067 NIN131066:NIN131067 NSJ131066:NSJ131067 OCF131066:OCF131067 OMB131066:OMB131067 OVX131066:OVX131067 PFT131066:PFT131067 PPP131066:PPP131067 PZL131066:PZL131067 QJH131066:QJH131067 QTD131066:QTD131067 RCZ131066:RCZ131067 RMV131066:RMV131067 RWR131066:RWR131067 SGN131066:SGN131067 SQJ131066:SQJ131067 TAF131066:TAF131067 TKB131066:TKB131067 TTX131066:TTX131067 UDT131066:UDT131067 UNP131066:UNP131067 UXL131066:UXL131067 VHH131066:VHH131067 VRD131066:VRD131067 WAZ131066:WAZ131067 WKV131066:WKV131067 WUR131066:WUR131067 IF196602:IF196603 SB196602:SB196603 ABX196602:ABX196603 ALT196602:ALT196603 AVP196602:AVP196603 BFL196602:BFL196603 BPH196602:BPH196603 BZD196602:BZD196603 CIZ196602:CIZ196603 CSV196602:CSV196603 DCR196602:DCR196603 DMN196602:DMN196603 DWJ196602:DWJ196603 EGF196602:EGF196603 EQB196602:EQB196603 EZX196602:EZX196603 FJT196602:FJT196603 FTP196602:FTP196603 GDL196602:GDL196603 GNH196602:GNH196603 GXD196602:GXD196603 HGZ196602:HGZ196603 HQV196602:HQV196603 IAR196602:IAR196603 IKN196602:IKN196603 IUJ196602:IUJ196603 JEF196602:JEF196603 JOB196602:JOB196603 JXX196602:JXX196603 KHT196602:KHT196603 KRP196602:KRP196603 LBL196602:LBL196603 LLH196602:LLH196603 LVD196602:LVD196603 MEZ196602:MEZ196603 MOV196602:MOV196603 MYR196602:MYR196603 NIN196602:NIN196603 NSJ196602:NSJ196603 OCF196602:OCF196603 OMB196602:OMB196603 OVX196602:OVX196603 PFT196602:PFT196603 PPP196602:PPP196603 PZL196602:PZL196603 QJH196602:QJH196603 QTD196602:QTD196603 RCZ196602:RCZ196603 RMV196602:RMV196603 RWR196602:RWR196603 SGN196602:SGN196603 SQJ196602:SQJ196603 TAF196602:TAF196603 TKB196602:TKB196603 TTX196602:TTX196603 UDT196602:UDT196603 UNP196602:UNP196603 UXL196602:UXL196603 VHH196602:VHH196603 VRD196602:VRD196603 WAZ196602:WAZ196603 WKV196602:WKV196603 WUR196602:WUR196603 IF262138:IF262139 SB262138:SB262139 ABX262138:ABX262139 ALT262138:ALT262139 AVP262138:AVP262139 BFL262138:BFL262139 BPH262138:BPH262139 BZD262138:BZD262139 CIZ262138:CIZ262139 CSV262138:CSV262139 DCR262138:DCR262139 DMN262138:DMN262139 DWJ262138:DWJ262139 EGF262138:EGF262139 EQB262138:EQB262139 EZX262138:EZX262139 FJT262138:FJT262139 FTP262138:FTP262139 GDL262138:GDL262139 GNH262138:GNH262139 GXD262138:GXD262139 HGZ262138:HGZ262139 HQV262138:HQV262139 IAR262138:IAR262139 IKN262138:IKN262139 IUJ262138:IUJ262139 JEF262138:JEF262139 JOB262138:JOB262139 JXX262138:JXX262139 KHT262138:KHT262139 KRP262138:KRP262139 LBL262138:LBL262139 LLH262138:LLH262139 LVD262138:LVD262139 MEZ262138:MEZ262139 MOV262138:MOV262139 MYR262138:MYR262139 NIN262138:NIN262139 NSJ262138:NSJ262139 OCF262138:OCF262139 OMB262138:OMB262139 OVX262138:OVX262139 PFT262138:PFT262139 PPP262138:PPP262139 PZL262138:PZL262139 QJH262138:QJH262139 QTD262138:QTD262139 RCZ262138:RCZ262139 RMV262138:RMV262139 RWR262138:RWR262139 SGN262138:SGN262139 SQJ262138:SQJ262139 TAF262138:TAF262139 TKB262138:TKB262139 TTX262138:TTX262139 UDT262138:UDT262139 UNP262138:UNP262139 UXL262138:UXL262139 VHH262138:VHH262139 VRD262138:VRD262139 WAZ262138:WAZ262139 WKV262138:WKV262139 WUR262138:WUR262139 IF327674:IF327675 SB327674:SB327675 ABX327674:ABX327675 ALT327674:ALT327675 AVP327674:AVP327675 BFL327674:BFL327675 BPH327674:BPH327675 BZD327674:BZD327675 CIZ327674:CIZ327675 CSV327674:CSV327675 DCR327674:DCR327675 DMN327674:DMN327675 DWJ327674:DWJ327675 EGF327674:EGF327675 EQB327674:EQB327675 EZX327674:EZX327675 FJT327674:FJT327675 FTP327674:FTP327675 GDL327674:GDL327675 GNH327674:GNH327675 GXD327674:GXD327675 HGZ327674:HGZ327675 HQV327674:HQV327675 IAR327674:IAR327675 IKN327674:IKN327675 IUJ327674:IUJ327675 JEF327674:JEF327675 JOB327674:JOB327675 JXX327674:JXX327675 KHT327674:KHT327675 KRP327674:KRP327675 LBL327674:LBL327675 LLH327674:LLH327675 LVD327674:LVD327675 MEZ327674:MEZ327675 MOV327674:MOV327675 MYR327674:MYR327675 NIN327674:NIN327675 NSJ327674:NSJ327675 OCF327674:OCF327675 OMB327674:OMB327675 OVX327674:OVX327675 PFT327674:PFT327675 PPP327674:PPP327675 PZL327674:PZL327675 QJH327674:QJH327675 QTD327674:QTD327675 RCZ327674:RCZ327675 RMV327674:RMV327675 RWR327674:RWR327675 SGN327674:SGN327675 SQJ327674:SQJ327675 TAF327674:TAF327675 TKB327674:TKB327675 TTX327674:TTX327675 UDT327674:UDT327675 UNP327674:UNP327675 UXL327674:UXL327675 VHH327674:VHH327675 VRD327674:VRD327675 WAZ327674:WAZ327675 WKV327674:WKV327675 WUR327674:WUR327675 IF393210:IF393211 SB393210:SB393211 ABX393210:ABX393211 ALT393210:ALT393211 AVP393210:AVP393211 BFL393210:BFL393211 BPH393210:BPH393211 BZD393210:BZD393211 CIZ393210:CIZ393211 CSV393210:CSV393211 DCR393210:DCR393211 DMN393210:DMN393211 DWJ393210:DWJ393211 EGF393210:EGF393211 EQB393210:EQB393211 EZX393210:EZX393211 FJT393210:FJT393211 FTP393210:FTP393211 GDL393210:GDL393211 GNH393210:GNH393211 GXD393210:GXD393211 HGZ393210:HGZ393211 HQV393210:HQV393211 IAR393210:IAR393211 IKN393210:IKN393211 IUJ393210:IUJ393211 JEF393210:JEF393211 JOB393210:JOB393211 JXX393210:JXX393211 KHT393210:KHT393211 KRP393210:KRP393211 LBL393210:LBL393211 LLH393210:LLH393211 LVD393210:LVD393211 MEZ393210:MEZ393211 MOV393210:MOV393211 MYR393210:MYR393211 NIN393210:NIN393211 NSJ393210:NSJ393211 OCF393210:OCF393211 OMB393210:OMB393211 OVX393210:OVX393211 PFT393210:PFT393211 PPP393210:PPP393211 PZL393210:PZL393211 QJH393210:QJH393211 QTD393210:QTD393211 RCZ393210:RCZ393211 RMV393210:RMV393211 RWR393210:RWR393211 SGN393210:SGN393211 SQJ393210:SQJ393211 TAF393210:TAF393211 TKB393210:TKB393211 TTX393210:TTX393211 UDT393210:UDT393211 UNP393210:UNP393211 UXL393210:UXL393211 VHH393210:VHH393211 VRD393210:VRD393211 WAZ393210:WAZ393211 WKV393210:WKV393211 WUR393210:WUR393211 IF458746:IF458747 SB458746:SB458747 ABX458746:ABX458747 ALT458746:ALT458747 AVP458746:AVP458747 BFL458746:BFL458747 BPH458746:BPH458747 BZD458746:BZD458747 CIZ458746:CIZ458747 CSV458746:CSV458747 DCR458746:DCR458747 DMN458746:DMN458747 DWJ458746:DWJ458747 EGF458746:EGF458747 EQB458746:EQB458747 EZX458746:EZX458747 FJT458746:FJT458747 FTP458746:FTP458747 GDL458746:GDL458747 GNH458746:GNH458747 GXD458746:GXD458747 HGZ458746:HGZ458747 HQV458746:HQV458747 IAR458746:IAR458747 IKN458746:IKN458747 IUJ458746:IUJ458747 JEF458746:JEF458747 JOB458746:JOB458747 JXX458746:JXX458747 KHT458746:KHT458747 KRP458746:KRP458747 LBL458746:LBL458747 LLH458746:LLH458747 LVD458746:LVD458747 MEZ458746:MEZ458747 MOV458746:MOV458747 MYR458746:MYR458747 NIN458746:NIN458747 NSJ458746:NSJ458747 OCF458746:OCF458747 OMB458746:OMB458747 OVX458746:OVX458747 PFT458746:PFT458747 PPP458746:PPP458747 PZL458746:PZL458747 QJH458746:QJH458747 QTD458746:QTD458747 RCZ458746:RCZ458747 RMV458746:RMV458747 RWR458746:RWR458747 SGN458746:SGN458747 SQJ458746:SQJ458747 TAF458746:TAF458747 TKB458746:TKB458747 TTX458746:TTX458747 UDT458746:UDT458747 UNP458746:UNP458747 UXL458746:UXL458747 VHH458746:VHH458747 VRD458746:VRD458747 WAZ458746:WAZ458747 WKV458746:WKV458747 WUR458746:WUR458747 IF524282:IF524283 SB524282:SB524283 ABX524282:ABX524283 ALT524282:ALT524283 AVP524282:AVP524283 BFL524282:BFL524283 BPH524282:BPH524283 BZD524282:BZD524283 CIZ524282:CIZ524283 CSV524282:CSV524283 DCR524282:DCR524283 DMN524282:DMN524283 DWJ524282:DWJ524283 EGF524282:EGF524283 EQB524282:EQB524283 EZX524282:EZX524283 FJT524282:FJT524283 FTP524282:FTP524283 GDL524282:GDL524283 GNH524282:GNH524283 GXD524282:GXD524283 HGZ524282:HGZ524283 HQV524282:HQV524283 IAR524282:IAR524283 IKN524282:IKN524283 IUJ524282:IUJ524283 JEF524282:JEF524283 JOB524282:JOB524283 JXX524282:JXX524283 KHT524282:KHT524283 KRP524282:KRP524283 LBL524282:LBL524283 LLH524282:LLH524283 LVD524282:LVD524283 MEZ524282:MEZ524283 MOV524282:MOV524283 MYR524282:MYR524283 NIN524282:NIN524283 NSJ524282:NSJ524283 OCF524282:OCF524283 OMB524282:OMB524283 OVX524282:OVX524283 PFT524282:PFT524283 PPP524282:PPP524283 PZL524282:PZL524283 QJH524282:QJH524283 QTD524282:QTD524283 RCZ524282:RCZ524283 RMV524282:RMV524283 RWR524282:RWR524283 SGN524282:SGN524283 SQJ524282:SQJ524283 TAF524282:TAF524283 TKB524282:TKB524283 TTX524282:TTX524283 UDT524282:UDT524283 UNP524282:UNP524283 UXL524282:UXL524283 VHH524282:VHH524283 VRD524282:VRD524283 WAZ524282:WAZ524283 WKV524282:WKV524283 WUR524282:WUR524283 IF589818:IF589819 SB589818:SB589819 ABX589818:ABX589819 ALT589818:ALT589819 AVP589818:AVP589819 BFL589818:BFL589819 BPH589818:BPH589819 BZD589818:BZD589819 CIZ589818:CIZ589819 CSV589818:CSV589819 DCR589818:DCR589819 DMN589818:DMN589819 DWJ589818:DWJ589819 EGF589818:EGF589819 EQB589818:EQB589819 EZX589818:EZX589819 FJT589818:FJT589819 FTP589818:FTP589819 GDL589818:GDL589819 GNH589818:GNH589819 GXD589818:GXD589819 HGZ589818:HGZ589819 HQV589818:HQV589819 IAR589818:IAR589819 IKN589818:IKN589819 IUJ589818:IUJ589819 JEF589818:JEF589819 JOB589818:JOB589819 JXX589818:JXX589819 KHT589818:KHT589819 KRP589818:KRP589819 LBL589818:LBL589819 LLH589818:LLH589819 LVD589818:LVD589819 MEZ589818:MEZ589819 MOV589818:MOV589819 MYR589818:MYR589819 NIN589818:NIN589819 NSJ589818:NSJ589819 OCF589818:OCF589819 OMB589818:OMB589819 OVX589818:OVX589819 PFT589818:PFT589819 PPP589818:PPP589819 PZL589818:PZL589819 QJH589818:QJH589819 QTD589818:QTD589819 RCZ589818:RCZ589819 RMV589818:RMV589819 RWR589818:RWR589819 SGN589818:SGN589819 SQJ589818:SQJ589819 TAF589818:TAF589819 TKB589818:TKB589819 TTX589818:TTX589819 UDT589818:UDT589819 UNP589818:UNP589819 UXL589818:UXL589819 VHH589818:VHH589819 VRD589818:VRD589819 WAZ589818:WAZ589819 WKV589818:WKV589819 WUR589818:WUR589819 IF655354:IF655355 SB655354:SB655355 ABX655354:ABX655355 ALT655354:ALT655355 AVP655354:AVP655355 BFL655354:BFL655355 BPH655354:BPH655355 BZD655354:BZD655355 CIZ655354:CIZ655355 CSV655354:CSV655355 DCR655354:DCR655355 DMN655354:DMN655355 DWJ655354:DWJ655355 EGF655354:EGF655355 EQB655354:EQB655355 EZX655354:EZX655355 FJT655354:FJT655355 FTP655354:FTP655355 GDL655354:GDL655355 GNH655354:GNH655355 GXD655354:GXD655355 HGZ655354:HGZ655355 HQV655354:HQV655355 IAR655354:IAR655355 IKN655354:IKN655355 IUJ655354:IUJ655355 JEF655354:JEF655355 JOB655354:JOB655355 JXX655354:JXX655355 KHT655354:KHT655355 KRP655354:KRP655355 LBL655354:LBL655355 LLH655354:LLH655355 LVD655354:LVD655355 MEZ655354:MEZ655355 MOV655354:MOV655355 MYR655354:MYR655355 NIN655354:NIN655355 NSJ655354:NSJ655355 OCF655354:OCF655355 OMB655354:OMB655355 OVX655354:OVX655355 PFT655354:PFT655355 PPP655354:PPP655355 PZL655354:PZL655355 QJH655354:QJH655355 QTD655354:QTD655355 RCZ655354:RCZ655355 RMV655354:RMV655355 RWR655354:RWR655355 SGN655354:SGN655355 SQJ655354:SQJ655355 TAF655354:TAF655355 TKB655354:TKB655355 TTX655354:TTX655355 UDT655354:UDT655355 UNP655354:UNP655355 UXL655354:UXL655355 VHH655354:VHH655355 VRD655354:VRD655355 WAZ655354:WAZ655355 WKV655354:WKV655355 WUR655354:WUR655355 IF720890:IF720891 SB720890:SB720891 ABX720890:ABX720891 ALT720890:ALT720891 AVP720890:AVP720891 BFL720890:BFL720891 BPH720890:BPH720891 BZD720890:BZD720891 CIZ720890:CIZ720891 CSV720890:CSV720891 DCR720890:DCR720891 DMN720890:DMN720891 DWJ720890:DWJ720891 EGF720890:EGF720891 EQB720890:EQB720891 EZX720890:EZX720891 FJT720890:FJT720891 FTP720890:FTP720891 GDL720890:GDL720891 GNH720890:GNH720891 GXD720890:GXD720891 HGZ720890:HGZ720891 HQV720890:HQV720891 IAR720890:IAR720891 IKN720890:IKN720891 IUJ720890:IUJ720891 JEF720890:JEF720891 JOB720890:JOB720891 JXX720890:JXX720891 KHT720890:KHT720891 KRP720890:KRP720891 LBL720890:LBL720891 LLH720890:LLH720891 LVD720890:LVD720891 MEZ720890:MEZ720891 MOV720890:MOV720891 MYR720890:MYR720891 NIN720890:NIN720891 NSJ720890:NSJ720891 OCF720890:OCF720891 OMB720890:OMB720891 OVX720890:OVX720891 PFT720890:PFT720891 PPP720890:PPP720891 PZL720890:PZL720891 QJH720890:QJH720891 QTD720890:QTD720891 RCZ720890:RCZ720891 RMV720890:RMV720891 RWR720890:RWR720891 SGN720890:SGN720891 SQJ720890:SQJ720891 TAF720890:TAF720891 TKB720890:TKB720891 TTX720890:TTX720891 UDT720890:UDT720891 UNP720890:UNP720891 UXL720890:UXL720891 VHH720890:VHH720891 VRD720890:VRD720891 WAZ720890:WAZ720891 WKV720890:WKV720891 WUR720890:WUR720891 IF786426:IF786427 SB786426:SB786427 ABX786426:ABX786427 ALT786426:ALT786427 AVP786426:AVP786427 BFL786426:BFL786427 BPH786426:BPH786427 BZD786426:BZD786427 CIZ786426:CIZ786427 CSV786426:CSV786427 DCR786426:DCR786427 DMN786426:DMN786427 DWJ786426:DWJ786427 EGF786426:EGF786427 EQB786426:EQB786427 EZX786426:EZX786427 FJT786426:FJT786427 FTP786426:FTP786427 GDL786426:GDL786427 GNH786426:GNH786427 GXD786426:GXD786427 HGZ786426:HGZ786427 HQV786426:HQV786427 IAR786426:IAR786427 IKN786426:IKN786427 IUJ786426:IUJ786427 JEF786426:JEF786427 JOB786426:JOB786427 JXX786426:JXX786427 KHT786426:KHT786427 KRP786426:KRP786427 LBL786426:LBL786427 LLH786426:LLH786427 LVD786426:LVD786427 MEZ786426:MEZ786427 MOV786426:MOV786427 MYR786426:MYR786427 NIN786426:NIN786427 NSJ786426:NSJ786427 OCF786426:OCF786427 OMB786426:OMB786427 OVX786426:OVX786427 PFT786426:PFT786427 PPP786426:PPP786427 PZL786426:PZL786427 QJH786426:QJH786427 QTD786426:QTD786427 RCZ786426:RCZ786427 RMV786426:RMV786427 RWR786426:RWR786427 SGN786426:SGN786427 SQJ786426:SQJ786427 TAF786426:TAF786427 TKB786426:TKB786427 TTX786426:TTX786427 UDT786426:UDT786427 UNP786426:UNP786427 UXL786426:UXL786427 VHH786426:VHH786427 VRD786426:VRD786427 WAZ786426:WAZ786427 WKV786426:WKV786427 WUR786426:WUR786427 IF851962:IF851963 SB851962:SB851963 ABX851962:ABX851963 ALT851962:ALT851963 AVP851962:AVP851963 BFL851962:BFL851963 BPH851962:BPH851963 BZD851962:BZD851963 CIZ851962:CIZ851963 CSV851962:CSV851963 DCR851962:DCR851963 DMN851962:DMN851963 DWJ851962:DWJ851963 EGF851962:EGF851963 EQB851962:EQB851963 EZX851962:EZX851963 FJT851962:FJT851963 FTP851962:FTP851963 GDL851962:GDL851963 GNH851962:GNH851963 GXD851962:GXD851963 HGZ851962:HGZ851963 HQV851962:HQV851963 IAR851962:IAR851963 IKN851962:IKN851963 IUJ851962:IUJ851963 JEF851962:JEF851963 JOB851962:JOB851963 JXX851962:JXX851963 KHT851962:KHT851963 KRP851962:KRP851963 LBL851962:LBL851963 LLH851962:LLH851963 LVD851962:LVD851963 MEZ851962:MEZ851963 MOV851962:MOV851963 MYR851962:MYR851963 NIN851962:NIN851963 NSJ851962:NSJ851963 OCF851962:OCF851963 OMB851962:OMB851963 OVX851962:OVX851963 PFT851962:PFT851963 PPP851962:PPP851963 PZL851962:PZL851963 QJH851962:QJH851963 QTD851962:QTD851963 RCZ851962:RCZ851963 RMV851962:RMV851963 RWR851962:RWR851963 SGN851962:SGN851963 SQJ851962:SQJ851963 TAF851962:TAF851963 TKB851962:TKB851963 TTX851962:TTX851963 UDT851962:UDT851963 UNP851962:UNP851963 UXL851962:UXL851963 VHH851962:VHH851963 VRD851962:VRD851963 WAZ851962:WAZ851963 WKV851962:WKV851963 WUR851962:WUR851963 IF917498:IF917499 SB917498:SB917499 ABX917498:ABX917499 ALT917498:ALT917499 AVP917498:AVP917499 BFL917498:BFL917499 BPH917498:BPH917499 BZD917498:BZD917499 CIZ917498:CIZ917499 CSV917498:CSV917499 DCR917498:DCR917499 DMN917498:DMN917499 DWJ917498:DWJ917499 EGF917498:EGF917499 EQB917498:EQB917499 EZX917498:EZX917499 FJT917498:FJT917499 FTP917498:FTP917499 GDL917498:GDL917499 GNH917498:GNH917499 GXD917498:GXD917499 HGZ917498:HGZ917499 HQV917498:HQV917499 IAR917498:IAR917499 IKN917498:IKN917499 IUJ917498:IUJ917499 JEF917498:JEF917499 JOB917498:JOB917499 JXX917498:JXX917499 KHT917498:KHT917499 KRP917498:KRP917499 LBL917498:LBL917499 LLH917498:LLH917499 LVD917498:LVD917499 MEZ917498:MEZ917499 MOV917498:MOV917499 MYR917498:MYR917499 NIN917498:NIN917499 NSJ917498:NSJ917499 OCF917498:OCF917499 OMB917498:OMB917499 OVX917498:OVX917499 PFT917498:PFT917499 PPP917498:PPP917499 PZL917498:PZL917499 QJH917498:QJH917499 QTD917498:QTD917499 RCZ917498:RCZ917499 RMV917498:RMV917499 RWR917498:RWR917499 SGN917498:SGN917499 SQJ917498:SQJ917499 TAF917498:TAF917499 TKB917498:TKB917499 TTX917498:TTX917499 UDT917498:UDT917499 UNP917498:UNP917499 UXL917498:UXL917499 VHH917498:VHH917499 VRD917498:VRD917499 WAZ917498:WAZ917499 WKV917498:WKV917499 WUR917498:WUR917499 IF983034:IF983035 SB983034:SB983035 ABX983034:ABX983035 ALT983034:ALT983035 AVP983034:AVP983035 BFL983034:BFL983035 BPH983034:BPH983035 BZD983034:BZD983035 CIZ983034:CIZ983035 CSV983034:CSV983035 DCR983034:DCR983035 DMN983034:DMN983035 DWJ983034:DWJ983035 EGF983034:EGF983035 EQB983034:EQB983035 EZX983034:EZX983035 FJT983034:FJT983035 FTP983034:FTP983035 GDL983034:GDL983035 GNH983034:GNH983035 GXD983034:GXD983035 HGZ983034:HGZ983035 HQV983034:HQV983035 IAR983034:IAR983035 IKN983034:IKN983035 IUJ983034:IUJ983035 JEF983034:JEF983035 JOB983034:JOB983035 JXX983034:JXX983035 KHT983034:KHT983035 KRP983034:KRP983035 LBL983034:LBL983035 LLH983034:LLH983035 LVD983034:LVD983035 MEZ983034:MEZ983035 MOV983034:MOV983035 MYR983034:MYR983035 NIN983034:NIN983035 NSJ983034:NSJ983035 OCF983034:OCF983035 OMB983034:OMB983035 OVX983034:OVX983035 PFT983034:PFT983035 PPP983034:PPP983035 PZL983034:PZL983035 QJH983034:QJH983035 QTD983034:QTD983035 RCZ983034:RCZ983035 RMV983034:RMV983035 RWR983034:RWR983035 SGN983034:SGN983035 SQJ983034:SQJ983035 TAF983034:TAF983035 TKB983034:TKB983035 TTX983034:TTX983035 UDT983034:UDT983035 UNP983034:UNP983035 UXL983034:UXL983035 VHH983034:VHH983035 VRD983034:VRD983035 WAZ983034:WAZ983035 WKV983034:WKV983035 WUR983034:WUR983035 IF22:IF24 SB22:SB24 ABX22:ABX24 ALT22:ALT24 AVP22:AVP24 BFL22:BFL24 BPH22:BPH24 BZD22:BZD24 CIZ22:CIZ24 CSV22:CSV24 DCR22:DCR24 DMN22:DMN24 DWJ22:DWJ24 EGF22:EGF24 EQB22:EQB24 EZX22:EZX24 FJT22:FJT24 FTP22:FTP24 GDL22:GDL24 GNH22:GNH24 GXD22:GXD24 HGZ22:HGZ24 HQV22:HQV24 IAR22:IAR24 IKN22:IKN24 IUJ22:IUJ24 JEF22:JEF24 JOB22:JOB24 JXX22:JXX24 KHT22:KHT24 KRP22:KRP24 LBL22:LBL24 LLH22:LLH24 LVD22:LVD24 MEZ22:MEZ24 MOV22:MOV24 MYR22:MYR24 NIN22:NIN24 NSJ22:NSJ24 OCF22:OCF24 OMB22:OMB24 OVX22:OVX24 PFT22:PFT24 PPP22:PPP24 PZL22:PZL24 QJH22:QJH24 QTD22:QTD24 RCZ22:RCZ24 RMV22:RMV24 RWR22:RWR24 SGN22:SGN24 SQJ22:SQJ24 TAF22:TAF24 TKB22:TKB24 TTX22:TTX24 UDT22:UDT24 UNP22:UNP24 UXL22:UXL24 VHH22:VHH24 VRD22:VRD24 WAZ22:WAZ24 WKV22:WKV24 WUR22:WUR24 IF65512:IF65514 SB65512:SB65514 ABX65512:ABX65514 ALT65512:ALT65514 AVP65512:AVP65514 BFL65512:BFL65514 BPH65512:BPH65514 BZD65512:BZD65514 CIZ65512:CIZ65514 CSV65512:CSV65514 DCR65512:DCR65514 DMN65512:DMN65514 DWJ65512:DWJ65514 EGF65512:EGF65514 EQB65512:EQB65514 EZX65512:EZX65514 FJT65512:FJT65514 FTP65512:FTP65514 GDL65512:GDL65514 GNH65512:GNH65514 GXD65512:GXD65514 HGZ65512:HGZ65514 HQV65512:HQV65514 IAR65512:IAR65514 IKN65512:IKN65514 IUJ65512:IUJ65514 JEF65512:JEF65514 JOB65512:JOB65514 JXX65512:JXX65514 KHT65512:KHT65514 KRP65512:KRP65514 LBL65512:LBL65514 LLH65512:LLH65514 LVD65512:LVD65514 MEZ65512:MEZ65514 MOV65512:MOV65514 MYR65512:MYR65514 NIN65512:NIN65514 NSJ65512:NSJ65514 OCF65512:OCF65514 OMB65512:OMB65514 OVX65512:OVX65514 PFT65512:PFT65514 PPP65512:PPP65514 PZL65512:PZL65514 QJH65512:QJH65514 QTD65512:QTD65514 RCZ65512:RCZ65514 RMV65512:RMV65514 RWR65512:RWR65514 SGN65512:SGN65514 SQJ65512:SQJ65514 TAF65512:TAF65514 TKB65512:TKB65514 TTX65512:TTX65514 UDT65512:UDT65514 UNP65512:UNP65514 UXL65512:UXL65514 VHH65512:VHH65514 VRD65512:VRD65514 WAZ65512:WAZ65514 WKV65512:WKV65514 WUR65512:WUR65514 IF131048:IF131050 SB131048:SB131050 ABX131048:ABX131050 ALT131048:ALT131050 AVP131048:AVP131050 BFL131048:BFL131050 BPH131048:BPH131050 BZD131048:BZD131050 CIZ131048:CIZ131050 CSV131048:CSV131050 DCR131048:DCR131050 DMN131048:DMN131050 DWJ131048:DWJ131050 EGF131048:EGF131050 EQB131048:EQB131050 EZX131048:EZX131050 FJT131048:FJT131050 FTP131048:FTP131050 GDL131048:GDL131050 GNH131048:GNH131050 GXD131048:GXD131050 HGZ131048:HGZ131050 HQV131048:HQV131050 IAR131048:IAR131050 IKN131048:IKN131050 IUJ131048:IUJ131050 JEF131048:JEF131050 JOB131048:JOB131050 JXX131048:JXX131050 KHT131048:KHT131050 KRP131048:KRP131050 LBL131048:LBL131050 LLH131048:LLH131050 LVD131048:LVD131050 MEZ131048:MEZ131050 MOV131048:MOV131050 MYR131048:MYR131050 NIN131048:NIN131050 NSJ131048:NSJ131050 OCF131048:OCF131050 OMB131048:OMB131050 OVX131048:OVX131050 PFT131048:PFT131050 PPP131048:PPP131050 PZL131048:PZL131050 QJH131048:QJH131050 QTD131048:QTD131050 RCZ131048:RCZ131050 RMV131048:RMV131050 RWR131048:RWR131050 SGN131048:SGN131050 SQJ131048:SQJ131050 TAF131048:TAF131050 TKB131048:TKB131050 TTX131048:TTX131050 UDT131048:UDT131050 UNP131048:UNP131050 UXL131048:UXL131050 VHH131048:VHH131050 VRD131048:VRD131050 WAZ131048:WAZ131050 WKV131048:WKV131050 WUR131048:WUR131050 IF196584:IF196586 SB196584:SB196586 ABX196584:ABX196586 ALT196584:ALT196586 AVP196584:AVP196586 BFL196584:BFL196586 BPH196584:BPH196586 BZD196584:BZD196586 CIZ196584:CIZ196586 CSV196584:CSV196586 DCR196584:DCR196586 DMN196584:DMN196586 DWJ196584:DWJ196586 EGF196584:EGF196586 EQB196584:EQB196586 EZX196584:EZX196586 FJT196584:FJT196586 FTP196584:FTP196586 GDL196584:GDL196586 GNH196584:GNH196586 GXD196584:GXD196586 HGZ196584:HGZ196586 HQV196584:HQV196586 IAR196584:IAR196586 IKN196584:IKN196586 IUJ196584:IUJ196586 JEF196584:JEF196586 JOB196584:JOB196586 JXX196584:JXX196586 KHT196584:KHT196586 KRP196584:KRP196586 LBL196584:LBL196586 LLH196584:LLH196586 LVD196584:LVD196586 MEZ196584:MEZ196586 MOV196584:MOV196586 MYR196584:MYR196586 NIN196584:NIN196586 NSJ196584:NSJ196586 OCF196584:OCF196586 OMB196584:OMB196586 OVX196584:OVX196586 PFT196584:PFT196586 PPP196584:PPP196586 PZL196584:PZL196586 QJH196584:QJH196586 QTD196584:QTD196586 RCZ196584:RCZ196586 RMV196584:RMV196586 RWR196584:RWR196586 SGN196584:SGN196586 SQJ196584:SQJ196586 TAF196584:TAF196586 TKB196584:TKB196586 TTX196584:TTX196586 UDT196584:UDT196586 UNP196584:UNP196586 UXL196584:UXL196586 VHH196584:VHH196586 VRD196584:VRD196586 WAZ196584:WAZ196586 WKV196584:WKV196586 WUR196584:WUR196586 IF262120:IF262122 SB262120:SB262122 ABX262120:ABX262122 ALT262120:ALT262122 AVP262120:AVP262122 BFL262120:BFL262122 BPH262120:BPH262122 BZD262120:BZD262122 CIZ262120:CIZ262122 CSV262120:CSV262122 DCR262120:DCR262122 DMN262120:DMN262122 DWJ262120:DWJ262122 EGF262120:EGF262122 EQB262120:EQB262122 EZX262120:EZX262122 FJT262120:FJT262122 FTP262120:FTP262122 GDL262120:GDL262122 GNH262120:GNH262122 GXD262120:GXD262122 HGZ262120:HGZ262122 HQV262120:HQV262122 IAR262120:IAR262122 IKN262120:IKN262122 IUJ262120:IUJ262122 JEF262120:JEF262122 JOB262120:JOB262122 JXX262120:JXX262122 KHT262120:KHT262122 KRP262120:KRP262122 LBL262120:LBL262122 LLH262120:LLH262122 LVD262120:LVD262122 MEZ262120:MEZ262122 MOV262120:MOV262122 MYR262120:MYR262122 NIN262120:NIN262122 NSJ262120:NSJ262122 OCF262120:OCF262122 OMB262120:OMB262122 OVX262120:OVX262122 PFT262120:PFT262122 PPP262120:PPP262122 PZL262120:PZL262122 QJH262120:QJH262122 QTD262120:QTD262122 RCZ262120:RCZ262122 RMV262120:RMV262122 RWR262120:RWR262122 SGN262120:SGN262122 SQJ262120:SQJ262122 TAF262120:TAF262122 TKB262120:TKB262122 TTX262120:TTX262122 UDT262120:UDT262122 UNP262120:UNP262122 UXL262120:UXL262122 VHH262120:VHH262122 VRD262120:VRD262122 WAZ262120:WAZ262122 WKV262120:WKV262122 WUR262120:WUR262122 IF327656:IF327658 SB327656:SB327658 ABX327656:ABX327658 ALT327656:ALT327658 AVP327656:AVP327658 BFL327656:BFL327658 BPH327656:BPH327658 BZD327656:BZD327658 CIZ327656:CIZ327658 CSV327656:CSV327658 DCR327656:DCR327658 DMN327656:DMN327658 DWJ327656:DWJ327658 EGF327656:EGF327658 EQB327656:EQB327658 EZX327656:EZX327658 FJT327656:FJT327658 FTP327656:FTP327658 GDL327656:GDL327658 GNH327656:GNH327658 GXD327656:GXD327658 HGZ327656:HGZ327658 HQV327656:HQV327658 IAR327656:IAR327658 IKN327656:IKN327658 IUJ327656:IUJ327658 JEF327656:JEF327658 JOB327656:JOB327658 JXX327656:JXX327658 KHT327656:KHT327658 KRP327656:KRP327658 LBL327656:LBL327658 LLH327656:LLH327658 LVD327656:LVD327658 MEZ327656:MEZ327658 MOV327656:MOV327658 MYR327656:MYR327658 NIN327656:NIN327658 NSJ327656:NSJ327658 OCF327656:OCF327658 OMB327656:OMB327658 OVX327656:OVX327658 PFT327656:PFT327658 PPP327656:PPP327658 PZL327656:PZL327658 QJH327656:QJH327658 QTD327656:QTD327658 RCZ327656:RCZ327658 RMV327656:RMV327658 RWR327656:RWR327658 SGN327656:SGN327658 SQJ327656:SQJ327658 TAF327656:TAF327658 TKB327656:TKB327658 TTX327656:TTX327658 UDT327656:UDT327658 UNP327656:UNP327658 UXL327656:UXL327658 VHH327656:VHH327658 VRD327656:VRD327658 WAZ327656:WAZ327658 WKV327656:WKV327658 WUR327656:WUR327658 IF393192:IF393194 SB393192:SB393194 ABX393192:ABX393194 ALT393192:ALT393194 AVP393192:AVP393194 BFL393192:BFL393194 BPH393192:BPH393194 BZD393192:BZD393194 CIZ393192:CIZ393194 CSV393192:CSV393194 DCR393192:DCR393194 DMN393192:DMN393194 DWJ393192:DWJ393194 EGF393192:EGF393194 EQB393192:EQB393194 EZX393192:EZX393194 FJT393192:FJT393194 FTP393192:FTP393194 GDL393192:GDL393194 GNH393192:GNH393194 GXD393192:GXD393194 HGZ393192:HGZ393194 HQV393192:HQV393194 IAR393192:IAR393194 IKN393192:IKN393194 IUJ393192:IUJ393194 JEF393192:JEF393194 JOB393192:JOB393194 JXX393192:JXX393194 KHT393192:KHT393194 KRP393192:KRP393194 LBL393192:LBL393194 LLH393192:LLH393194 LVD393192:LVD393194 MEZ393192:MEZ393194 MOV393192:MOV393194 MYR393192:MYR393194 NIN393192:NIN393194 NSJ393192:NSJ393194 OCF393192:OCF393194 OMB393192:OMB393194 OVX393192:OVX393194 PFT393192:PFT393194 PPP393192:PPP393194 PZL393192:PZL393194 QJH393192:QJH393194 QTD393192:QTD393194 RCZ393192:RCZ393194 RMV393192:RMV393194 RWR393192:RWR393194 SGN393192:SGN393194 SQJ393192:SQJ393194 TAF393192:TAF393194 TKB393192:TKB393194 TTX393192:TTX393194 UDT393192:UDT393194 UNP393192:UNP393194 UXL393192:UXL393194 VHH393192:VHH393194 VRD393192:VRD393194 WAZ393192:WAZ393194 WKV393192:WKV393194 WUR393192:WUR393194 IF458728:IF458730 SB458728:SB458730 ABX458728:ABX458730 ALT458728:ALT458730 AVP458728:AVP458730 BFL458728:BFL458730 BPH458728:BPH458730 BZD458728:BZD458730 CIZ458728:CIZ458730 CSV458728:CSV458730 DCR458728:DCR458730 DMN458728:DMN458730 DWJ458728:DWJ458730 EGF458728:EGF458730 EQB458728:EQB458730 EZX458728:EZX458730 FJT458728:FJT458730 FTP458728:FTP458730 GDL458728:GDL458730 GNH458728:GNH458730 GXD458728:GXD458730 HGZ458728:HGZ458730 HQV458728:HQV458730 IAR458728:IAR458730 IKN458728:IKN458730 IUJ458728:IUJ458730 JEF458728:JEF458730 JOB458728:JOB458730 JXX458728:JXX458730 KHT458728:KHT458730 KRP458728:KRP458730 LBL458728:LBL458730 LLH458728:LLH458730 LVD458728:LVD458730 MEZ458728:MEZ458730 MOV458728:MOV458730 MYR458728:MYR458730 NIN458728:NIN458730 NSJ458728:NSJ458730 OCF458728:OCF458730 OMB458728:OMB458730 OVX458728:OVX458730 PFT458728:PFT458730 PPP458728:PPP458730 PZL458728:PZL458730 QJH458728:QJH458730 QTD458728:QTD458730 RCZ458728:RCZ458730 RMV458728:RMV458730 RWR458728:RWR458730 SGN458728:SGN458730 SQJ458728:SQJ458730 TAF458728:TAF458730 TKB458728:TKB458730 TTX458728:TTX458730 UDT458728:UDT458730 UNP458728:UNP458730 UXL458728:UXL458730 VHH458728:VHH458730 VRD458728:VRD458730 WAZ458728:WAZ458730 WKV458728:WKV458730 WUR458728:WUR458730 IF524264:IF524266 SB524264:SB524266 ABX524264:ABX524266 ALT524264:ALT524266 AVP524264:AVP524266 BFL524264:BFL524266 BPH524264:BPH524266 BZD524264:BZD524266 CIZ524264:CIZ524266 CSV524264:CSV524266 DCR524264:DCR524266 DMN524264:DMN524266 DWJ524264:DWJ524266 EGF524264:EGF524266 EQB524264:EQB524266 EZX524264:EZX524266 FJT524264:FJT524266 FTP524264:FTP524266 GDL524264:GDL524266 GNH524264:GNH524266 GXD524264:GXD524266 HGZ524264:HGZ524266 HQV524264:HQV524266 IAR524264:IAR524266 IKN524264:IKN524266 IUJ524264:IUJ524266 JEF524264:JEF524266 JOB524264:JOB524266 JXX524264:JXX524266 KHT524264:KHT524266 KRP524264:KRP524266 LBL524264:LBL524266 LLH524264:LLH524266 LVD524264:LVD524266 MEZ524264:MEZ524266 MOV524264:MOV524266 MYR524264:MYR524266 NIN524264:NIN524266 NSJ524264:NSJ524266 OCF524264:OCF524266 OMB524264:OMB524266 OVX524264:OVX524266 PFT524264:PFT524266 PPP524264:PPP524266 PZL524264:PZL524266 QJH524264:QJH524266 QTD524264:QTD524266 RCZ524264:RCZ524266 RMV524264:RMV524266 RWR524264:RWR524266 SGN524264:SGN524266 SQJ524264:SQJ524266 TAF524264:TAF524266 TKB524264:TKB524266 TTX524264:TTX524266 UDT524264:UDT524266 UNP524264:UNP524266 UXL524264:UXL524266 VHH524264:VHH524266 VRD524264:VRD524266 WAZ524264:WAZ524266 WKV524264:WKV524266 WUR524264:WUR524266 IF589800:IF589802 SB589800:SB589802 ABX589800:ABX589802 ALT589800:ALT589802 AVP589800:AVP589802 BFL589800:BFL589802 BPH589800:BPH589802 BZD589800:BZD589802 CIZ589800:CIZ589802 CSV589800:CSV589802 DCR589800:DCR589802 DMN589800:DMN589802 DWJ589800:DWJ589802 EGF589800:EGF589802 EQB589800:EQB589802 EZX589800:EZX589802 FJT589800:FJT589802 FTP589800:FTP589802 GDL589800:GDL589802 GNH589800:GNH589802 GXD589800:GXD589802 HGZ589800:HGZ589802 HQV589800:HQV589802 IAR589800:IAR589802 IKN589800:IKN589802 IUJ589800:IUJ589802 JEF589800:JEF589802 JOB589800:JOB589802 JXX589800:JXX589802 KHT589800:KHT589802 KRP589800:KRP589802 LBL589800:LBL589802 LLH589800:LLH589802 LVD589800:LVD589802 MEZ589800:MEZ589802 MOV589800:MOV589802 MYR589800:MYR589802 NIN589800:NIN589802 NSJ589800:NSJ589802 OCF589800:OCF589802 OMB589800:OMB589802 OVX589800:OVX589802 PFT589800:PFT589802 PPP589800:PPP589802 PZL589800:PZL589802 QJH589800:QJH589802 QTD589800:QTD589802 RCZ589800:RCZ589802 RMV589800:RMV589802 RWR589800:RWR589802 SGN589800:SGN589802 SQJ589800:SQJ589802 TAF589800:TAF589802 TKB589800:TKB589802 TTX589800:TTX589802 UDT589800:UDT589802 UNP589800:UNP589802 UXL589800:UXL589802 VHH589800:VHH589802 VRD589800:VRD589802 WAZ589800:WAZ589802 WKV589800:WKV589802 WUR589800:WUR589802 IF655336:IF655338 SB655336:SB655338 ABX655336:ABX655338 ALT655336:ALT655338 AVP655336:AVP655338 BFL655336:BFL655338 BPH655336:BPH655338 BZD655336:BZD655338 CIZ655336:CIZ655338 CSV655336:CSV655338 DCR655336:DCR655338 DMN655336:DMN655338 DWJ655336:DWJ655338 EGF655336:EGF655338 EQB655336:EQB655338 EZX655336:EZX655338 FJT655336:FJT655338 FTP655336:FTP655338 GDL655336:GDL655338 GNH655336:GNH655338 GXD655336:GXD655338 HGZ655336:HGZ655338 HQV655336:HQV655338 IAR655336:IAR655338 IKN655336:IKN655338 IUJ655336:IUJ655338 JEF655336:JEF655338 JOB655336:JOB655338 JXX655336:JXX655338 KHT655336:KHT655338 KRP655336:KRP655338 LBL655336:LBL655338 LLH655336:LLH655338 LVD655336:LVD655338 MEZ655336:MEZ655338 MOV655336:MOV655338 MYR655336:MYR655338 NIN655336:NIN655338 NSJ655336:NSJ655338 OCF655336:OCF655338 OMB655336:OMB655338 OVX655336:OVX655338 PFT655336:PFT655338 PPP655336:PPP655338 PZL655336:PZL655338 QJH655336:QJH655338 QTD655336:QTD655338 RCZ655336:RCZ655338 RMV655336:RMV655338 RWR655336:RWR655338 SGN655336:SGN655338 SQJ655336:SQJ655338 TAF655336:TAF655338 TKB655336:TKB655338 TTX655336:TTX655338 UDT655336:UDT655338 UNP655336:UNP655338 UXL655336:UXL655338 VHH655336:VHH655338 VRD655336:VRD655338 WAZ655336:WAZ655338 WKV655336:WKV655338 WUR655336:WUR655338 IF720872:IF720874 SB720872:SB720874 ABX720872:ABX720874 ALT720872:ALT720874 AVP720872:AVP720874 BFL720872:BFL720874 BPH720872:BPH720874 BZD720872:BZD720874 CIZ720872:CIZ720874 CSV720872:CSV720874 DCR720872:DCR720874 DMN720872:DMN720874 DWJ720872:DWJ720874 EGF720872:EGF720874 EQB720872:EQB720874 EZX720872:EZX720874 FJT720872:FJT720874 FTP720872:FTP720874 GDL720872:GDL720874 GNH720872:GNH720874 GXD720872:GXD720874 HGZ720872:HGZ720874 HQV720872:HQV720874 IAR720872:IAR720874 IKN720872:IKN720874 IUJ720872:IUJ720874 JEF720872:JEF720874 JOB720872:JOB720874 JXX720872:JXX720874 KHT720872:KHT720874 KRP720872:KRP720874 LBL720872:LBL720874 LLH720872:LLH720874 LVD720872:LVD720874 MEZ720872:MEZ720874 MOV720872:MOV720874 MYR720872:MYR720874 NIN720872:NIN720874 NSJ720872:NSJ720874 OCF720872:OCF720874 OMB720872:OMB720874 OVX720872:OVX720874 PFT720872:PFT720874 PPP720872:PPP720874 PZL720872:PZL720874 QJH720872:QJH720874 QTD720872:QTD720874 RCZ720872:RCZ720874 RMV720872:RMV720874 RWR720872:RWR720874 SGN720872:SGN720874 SQJ720872:SQJ720874 TAF720872:TAF720874 TKB720872:TKB720874 TTX720872:TTX720874 UDT720872:UDT720874 UNP720872:UNP720874 UXL720872:UXL720874 VHH720872:VHH720874 VRD720872:VRD720874 WAZ720872:WAZ720874 WKV720872:WKV720874 WUR720872:WUR720874 IF786408:IF786410 SB786408:SB786410 ABX786408:ABX786410 ALT786408:ALT786410 AVP786408:AVP786410 BFL786408:BFL786410 BPH786408:BPH786410 BZD786408:BZD786410 CIZ786408:CIZ786410 CSV786408:CSV786410 DCR786408:DCR786410 DMN786408:DMN786410 DWJ786408:DWJ786410 EGF786408:EGF786410 EQB786408:EQB786410 EZX786408:EZX786410 FJT786408:FJT786410 FTP786408:FTP786410 GDL786408:GDL786410 GNH786408:GNH786410 GXD786408:GXD786410 HGZ786408:HGZ786410 HQV786408:HQV786410 IAR786408:IAR786410 IKN786408:IKN786410 IUJ786408:IUJ786410 JEF786408:JEF786410 JOB786408:JOB786410 JXX786408:JXX786410 KHT786408:KHT786410 KRP786408:KRP786410 LBL786408:LBL786410 LLH786408:LLH786410 LVD786408:LVD786410 MEZ786408:MEZ786410 MOV786408:MOV786410 MYR786408:MYR786410 NIN786408:NIN786410 NSJ786408:NSJ786410 OCF786408:OCF786410 OMB786408:OMB786410 OVX786408:OVX786410 PFT786408:PFT786410 PPP786408:PPP786410 PZL786408:PZL786410 QJH786408:QJH786410 QTD786408:QTD786410 RCZ786408:RCZ786410 RMV786408:RMV786410 RWR786408:RWR786410 SGN786408:SGN786410 SQJ786408:SQJ786410 TAF786408:TAF786410 TKB786408:TKB786410 TTX786408:TTX786410 UDT786408:UDT786410 UNP786408:UNP786410 UXL786408:UXL786410 VHH786408:VHH786410 VRD786408:VRD786410 WAZ786408:WAZ786410 WKV786408:WKV786410 WUR786408:WUR786410 IF851944:IF851946 SB851944:SB851946 ABX851944:ABX851946 ALT851944:ALT851946 AVP851944:AVP851946 BFL851944:BFL851946 BPH851944:BPH851946 BZD851944:BZD851946 CIZ851944:CIZ851946 CSV851944:CSV851946 DCR851944:DCR851946 DMN851944:DMN851946 DWJ851944:DWJ851946 EGF851944:EGF851946 EQB851944:EQB851946 EZX851944:EZX851946 FJT851944:FJT851946 FTP851944:FTP851946 GDL851944:GDL851946 GNH851944:GNH851946 GXD851944:GXD851946 HGZ851944:HGZ851946 HQV851944:HQV851946 IAR851944:IAR851946 IKN851944:IKN851946 IUJ851944:IUJ851946 JEF851944:JEF851946 JOB851944:JOB851946 JXX851944:JXX851946 KHT851944:KHT851946 KRP851944:KRP851946 LBL851944:LBL851946 LLH851944:LLH851946 LVD851944:LVD851946 MEZ851944:MEZ851946 MOV851944:MOV851946 MYR851944:MYR851946 NIN851944:NIN851946 NSJ851944:NSJ851946 OCF851944:OCF851946 OMB851944:OMB851946 OVX851944:OVX851946 PFT851944:PFT851946 PPP851944:PPP851946 PZL851944:PZL851946 QJH851944:QJH851946 QTD851944:QTD851946 RCZ851944:RCZ851946 RMV851944:RMV851946 RWR851944:RWR851946 SGN851944:SGN851946 SQJ851944:SQJ851946 TAF851944:TAF851946 TKB851944:TKB851946 TTX851944:TTX851946 UDT851944:UDT851946 UNP851944:UNP851946 UXL851944:UXL851946 VHH851944:VHH851946 VRD851944:VRD851946 WAZ851944:WAZ851946 WKV851944:WKV851946 WUR851944:WUR851946 IF917480:IF917482 SB917480:SB917482 ABX917480:ABX917482 ALT917480:ALT917482 AVP917480:AVP917482 BFL917480:BFL917482 BPH917480:BPH917482 BZD917480:BZD917482 CIZ917480:CIZ917482 CSV917480:CSV917482 DCR917480:DCR917482 DMN917480:DMN917482 DWJ917480:DWJ917482 EGF917480:EGF917482 EQB917480:EQB917482 EZX917480:EZX917482 FJT917480:FJT917482 FTP917480:FTP917482 GDL917480:GDL917482 GNH917480:GNH917482 GXD917480:GXD917482 HGZ917480:HGZ917482 HQV917480:HQV917482 IAR917480:IAR917482 IKN917480:IKN917482 IUJ917480:IUJ917482 JEF917480:JEF917482 JOB917480:JOB917482 JXX917480:JXX917482 KHT917480:KHT917482 KRP917480:KRP917482 LBL917480:LBL917482 LLH917480:LLH917482 LVD917480:LVD917482 MEZ917480:MEZ917482 MOV917480:MOV917482 MYR917480:MYR917482 NIN917480:NIN917482 NSJ917480:NSJ917482 OCF917480:OCF917482 OMB917480:OMB917482 OVX917480:OVX917482 PFT917480:PFT917482 PPP917480:PPP917482 PZL917480:PZL917482 QJH917480:QJH917482 QTD917480:QTD917482 RCZ917480:RCZ917482 RMV917480:RMV917482 RWR917480:RWR917482 SGN917480:SGN917482 SQJ917480:SQJ917482 TAF917480:TAF917482 TKB917480:TKB917482 TTX917480:TTX917482 UDT917480:UDT917482 UNP917480:UNP917482 UXL917480:UXL917482 VHH917480:VHH917482 VRD917480:VRD917482 WAZ917480:WAZ917482 WKV917480:WKV917482 WUR917480:WUR917482 IF983016:IF983018 SB983016:SB983018 ABX983016:ABX983018 ALT983016:ALT983018 AVP983016:AVP983018 BFL983016:BFL983018 BPH983016:BPH983018 BZD983016:BZD983018 CIZ983016:CIZ983018 CSV983016:CSV983018 DCR983016:DCR983018 DMN983016:DMN983018 DWJ983016:DWJ983018 EGF983016:EGF983018 EQB983016:EQB983018 EZX983016:EZX983018 FJT983016:FJT983018 FTP983016:FTP983018 GDL983016:GDL983018 GNH983016:GNH983018 GXD983016:GXD983018 HGZ983016:HGZ983018 HQV983016:HQV983018 IAR983016:IAR983018 IKN983016:IKN983018 IUJ983016:IUJ983018 JEF983016:JEF983018 JOB983016:JOB983018 JXX983016:JXX983018 KHT983016:KHT983018 KRP983016:KRP983018 LBL983016:LBL983018 LLH983016:LLH983018 LVD983016:LVD983018 MEZ983016:MEZ983018 MOV983016:MOV983018 MYR983016:MYR983018 NIN983016:NIN983018 NSJ983016:NSJ983018 OCF983016:OCF983018 OMB983016:OMB983018 OVX983016:OVX983018 PFT983016:PFT983018 PPP983016:PPP983018 PZL983016:PZL983018 QJH983016:QJH983018 QTD983016:QTD983018 RCZ983016:RCZ983018 RMV983016:RMV983018 RWR983016:RWR983018 SGN983016:SGN983018 SQJ983016:SQJ983018 TAF983016:TAF983018 TKB983016:TKB983018 TTX983016:TTX983018 UDT983016:UDT983018 UNP983016:UNP983018 UXL983016:UXL983018 VHH983016:VHH983018 VRD983016:VRD983018 WAZ983016:WAZ983018 WKV983016:WKV983018 WUR983016:WUR983018 IF65557:IF65559 SB65557:SB65559 ABX65557:ABX65559 ALT65557:ALT65559 AVP65557:AVP65559 BFL65557:BFL65559 BPH65557:BPH65559 BZD65557:BZD65559 CIZ65557:CIZ65559 CSV65557:CSV65559 DCR65557:DCR65559 DMN65557:DMN65559 DWJ65557:DWJ65559 EGF65557:EGF65559 EQB65557:EQB65559 EZX65557:EZX65559 FJT65557:FJT65559 FTP65557:FTP65559 GDL65557:GDL65559 GNH65557:GNH65559 GXD65557:GXD65559 HGZ65557:HGZ65559 HQV65557:HQV65559 IAR65557:IAR65559 IKN65557:IKN65559 IUJ65557:IUJ65559 JEF65557:JEF65559 JOB65557:JOB65559 JXX65557:JXX65559 KHT65557:KHT65559 KRP65557:KRP65559 LBL65557:LBL65559 LLH65557:LLH65559 LVD65557:LVD65559 MEZ65557:MEZ65559 MOV65557:MOV65559 MYR65557:MYR65559 NIN65557:NIN65559 NSJ65557:NSJ65559 OCF65557:OCF65559 OMB65557:OMB65559 OVX65557:OVX65559 PFT65557:PFT65559 PPP65557:PPP65559 PZL65557:PZL65559 QJH65557:QJH65559 QTD65557:QTD65559 RCZ65557:RCZ65559 RMV65557:RMV65559 RWR65557:RWR65559 SGN65557:SGN65559 SQJ65557:SQJ65559 TAF65557:TAF65559 TKB65557:TKB65559 TTX65557:TTX65559 UDT65557:UDT65559 UNP65557:UNP65559 UXL65557:UXL65559 VHH65557:VHH65559 VRD65557:VRD65559 WAZ65557:WAZ65559 WKV65557:WKV65559 WUR65557:WUR65559 IF131093:IF131095 SB131093:SB131095 ABX131093:ABX131095 ALT131093:ALT131095 AVP131093:AVP131095 BFL131093:BFL131095 BPH131093:BPH131095 BZD131093:BZD131095 CIZ131093:CIZ131095 CSV131093:CSV131095 DCR131093:DCR131095 DMN131093:DMN131095 DWJ131093:DWJ131095 EGF131093:EGF131095 EQB131093:EQB131095 EZX131093:EZX131095 FJT131093:FJT131095 FTP131093:FTP131095 GDL131093:GDL131095 GNH131093:GNH131095 GXD131093:GXD131095 HGZ131093:HGZ131095 HQV131093:HQV131095 IAR131093:IAR131095 IKN131093:IKN131095 IUJ131093:IUJ131095 JEF131093:JEF131095 JOB131093:JOB131095 JXX131093:JXX131095 KHT131093:KHT131095 KRP131093:KRP131095 LBL131093:LBL131095 LLH131093:LLH131095 LVD131093:LVD131095 MEZ131093:MEZ131095 MOV131093:MOV131095 MYR131093:MYR131095 NIN131093:NIN131095 NSJ131093:NSJ131095 OCF131093:OCF131095 OMB131093:OMB131095 OVX131093:OVX131095 PFT131093:PFT131095 PPP131093:PPP131095 PZL131093:PZL131095 QJH131093:QJH131095 QTD131093:QTD131095 RCZ131093:RCZ131095 RMV131093:RMV131095 RWR131093:RWR131095 SGN131093:SGN131095 SQJ131093:SQJ131095 TAF131093:TAF131095 TKB131093:TKB131095 TTX131093:TTX131095 UDT131093:UDT131095 UNP131093:UNP131095 UXL131093:UXL131095 VHH131093:VHH131095 VRD131093:VRD131095 WAZ131093:WAZ131095 WKV131093:WKV131095 WUR131093:WUR131095 IF196629:IF196631 SB196629:SB196631 ABX196629:ABX196631 ALT196629:ALT196631 AVP196629:AVP196631 BFL196629:BFL196631 BPH196629:BPH196631 BZD196629:BZD196631 CIZ196629:CIZ196631 CSV196629:CSV196631 DCR196629:DCR196631 DMN196629:DMN196631 DWJ196629:DWJ196631 EGF196629:EGF196631 EQB196629:EQB196631 EZX196629:EZX196631 FJT196629:FJT196631 FTP196629:FTP196631 GDL196629:GDL196631 GNH196629:GNH196631 GXD196629:GXD196631 HGZ196629:HGZ196631 HQV196629:HQV196631 IAR196629:IAR196631 IKN196629:IKN196631 IUJ196629:IUJ196631 JEF196629:JEF196631 JOB196629:JOB196631 JXX196629:JXX196631 KHT196629:KHT196631 KRP196629:KRP196631 LBL196629:LBL196631 LLH196629:LLH196631 LVD196629:LVD196631 MEZ196629:MEZ196631 MOV196629:MOV196631 MYR196629:MYR196631 NIN196629:NIN196631 NSJ196629:NSJ196631 OCF196629:OCF196631 OMB196629:OMB196631 OVX196629:OVX196631 PFT196629:PFT196631 PPP196629:PPP196631 PZL196629:PZL196631 QJH196629:QJH196631 QTD196629:QTD196631 RCZ196629:RCZ196631 RMV196629:RMV196631 RWR196629:RWR196631 SGN196629:SGN196631 SQJ196629:SQJ196631 TAF196629:TAF196631 TKB196629:TKB196631 TTX196629:TTX196631 UDT196629:UDT196631 UNP196629:UNP196631 UXL196629:UXL196631 VHH196629:VHH196631 VRD196629:VRD196631 WAZ196629:WAZ196631 WKV196629:WKV196631 WUR196629:WUR196631 IF262165:IF262167 SB262165:SB262167 ABX262165:ABX262167 ALT262165:ALT262167 AVP262165:AVP262167 BFL262165:BFL262167 BPH262165:BPH262167 BZD262165:BZD262167 CIZ262165:CIZ262167 CSV262165:CSV262167 DCR262165:DCR262167 DMN262165:DMN262167 DWJ262165:DWJ262167 EGF262165:EGF262167 EQB262165:EQB262167 EZX262165:EZX262167 FJT262165:FJT262167 FTP262165:FTP262167 GDL262165:GDL262167 GNH262165:GNH262167 GXD262165:GXD262167 HGZ262165:HGZ262167 HQV262165:HQV262167 IAR262165:IAR262167 IKN262165:IKN262167 IUJ262165:IUJ262167 JEF262165:JEF262167 JOB262165:JOB262167 JXX262165:JXX262167 KHT262165:KHT262167 KRP262165:KRP262167 LBL262165:LBL262167 LLH262165:LLH262167 LVD262165:LVD262167 MEZ262165:MEZ262167 MOV262165:MOV262167 MYR262165:MYR262167 NIN262165:NIN262167 NSJ262165:NSJ262167 OCF262165:OCF262167 OMB262165:OMB262167 OVX262165:OVX262167 PFT262165:PFT262167 PPP262165:PPP262167 PZL262165:PZL262167 QJH262165:QJH262167 QTD262165:QTD262167 RCZ262165:RCZ262167 RMV262165:RMV262167 RWR262165:RWR262167 SGN262165:SGN262167 SQJ262165:SQJ262167 TAF262165:TAF262167 TKB262165:TKB262167 TTX262165:TTX262167 UDT262165:UDT262167 UNP262165:UNP262167 UXL262165:UXL262167 VHH262165:VHH262167 VRD262165:VRD262167 WAZ262165:WAZ262167 WKV262165:WKV262167 WUR262165:WUR262167 IF327701:IF327703 SB327701:SB327703 ABX327701:ABX327703 ALT327701:ALT327703 AVP327701:AVP327703 BFL327701:BFL327703 BPH327701:BPH327703 BZD327701:BZD327703 CIZ327701:CIZ327703 CSV327701:CSV327703 DCR327701:DCR327703 DMN327701:DMN327703 DWJ327701:DWJ327703 EGF327701:EGF327703 EQB327701:EQB327703 EZX327701:EZX327703 FJT327701:FJT327703 FTP327701:FTP327703 GDL327701:GDL327703 GNH327701:GNH327703 GXD327701:GXD327703 HGZ327701:HGZ327703 HQV327701:HQV327703 IAR327701:IAR327703 IKN327701:IKN327703 IUJ327701:IUJ327703 JEF327701:JEF327703 JOB327701:JOB327703 JXX327701:JXX327703 KHT327701:KHT327703 KRP327701:KRP327703 LBL327701:LBL327703 LLH327701:LLH327703 LVD327701:LVD327703 MEZ327701:MEZ327703 MOV327701:MOV327703 MYR327701:MYR327703 NIN327701:NIN327703 NSJ327701:NSJ327703 OCF327701:OCF327703 OMB327701:OMB327703 OVX327701:OVX327703 PFT327701:PFT327703 PPP327701:PPP327703 PZL327701:PZL327703 QJH327701:QJH327703 QTD327701:QTD327703 RCZ327701:RCZ327703 RMV327701:RMV327703 RWR327701:RWR327703 SGN327701:SGN327703 SQJ327701:SQJ327703 TAF327701:TAF327703 TKB327701:TKB327703 TTX327701:TTX327703 UDT327701:UDT327703 UNP327701:UNP327703 UXL327701:UXL327703 VHH327701:VHH327703 VRD327701:VRD327703 WAZ327701:WAZ327703 WKV327701:WKV327703 WUR327701:WUR327703 IF393237:IF393239 SB393237:SB393239 ABX393237:ABX393239 ALT393237:ALT393239 AVP393237:AVP393239 BFL393237:BFL393239 BPH393237:BPH393239 BZD393237:BZD393239 CIZ393237:CIZ393239 CSV393237:CSV393239 DCR393237:DCR393239 DMN393237:DMN393239 DWJ393237:DWJ393239 EGF393237:EGF393239 EQB393237:EQB393239 EZX393237:EZX393239 FJT393237:FJT393239 FTP393237:FTP393239 GDL393237:GDL393239 GNH393237:GNH393239 GXD393237:GXD393239 HGZ393237:HGZ393239 HQV393237:HQV393239 IAR393237:IAR393239 IKN393237:IKN393239 IUJ393237:IUJ393239 JEF393237:JEF393239 JOB393237:JOB393239 JXX393237:JXX393239 KHT393237:KHT393239 KRP393237:KRP393239 LBL393237:LBL393239 LLH393237:LLH393239 LVD393237:LVD393239 MEZ393237:MEZ393239 MOV393237:MOV393239 MYR393237:MYR393239 NIN393237:NIN393239 NSJ393237:NSJ393239 OCF393237:OCF393239 OMB393237:OMB393239 OVX393237:OVX393239 PFT393237:PFT393239 PPP393237:PPP393239 PZL393237:PZL393239 QJH393237:QJH393239 QTD393237:QTD393239 RCZ393237:RCZ393239 RMV393237:RMV393239 RWR393237:RWR393239 SGN393237:SGN393239 SQJ393237:SQJ393239 TAF393237:TAF393239 TKB393237:TKB393239 TTX393237:TTX393239 UDT393237:UDT393239 UNP393237:UNP393239 UXL393237:UXL393239 VHH393237:VHH393239 VRD393237:VRD393239 WAZ393237:WAZ393239 WKV393237:WKV393239 WUR393237:WUR393239 IF458773:IF458775 SB458773:SB458775 ABX458773:ABX458775 ALT458773:ALT458775 AVP458773:AVP458775 BFL458773:BFL458775 BPH458773:BPH458775 BZD458773:BZD458775 CIZ458773:CIZ458775 CSV458773:CSV458775 DCR458773:DCR458775 DMN458773:DMN458775 DWJ458773:DWJ458775 EGF458773:EGF458775 EQB458773:EQB458775 EZX458773:EZX458775 FJT458773:FJT458775 FTP458773:FTP458775 GDL458773:GDL458775 GNH458773:GNH458775 GXD458773:GXD458775 HGZ458773:HGZ458775 HQV458773:HQV458775 IAR458773:IAR458775 IKN458773:IKN458775 IUJ458773:IUJ458775 JEF458773:JEF458775 JOB458773:JOB458775 JXX458773:JXX458775 KHT458773:KHT458775 KRP458773:KRP458775 LBL458773:LBL458775 LLH458773:LLH458775 LVD458773:LVD458775 MEZ458773:MEZ458775 MOV458773:MOV458775 MYR458773:MYR458775 NIN458773:NIN458775 NSJ458773:NSJ458775 OCF458773:OCF458775 OMB458773:OMB458775 OVX458773:OVX458775 PFT458773:PFT458775 PPP458773:PPP458775 PZL458773:PZL458775 QJH458773:QJH458775 QTD458773:QTD458775 RCZ458773:RCZ458775 RMV458773:RMV458775 RWR458773:RWR458775 SGN458773:SGN458775 SQJ458773:SQJ458775 TAF458773:TAF458775 TKB458773:TKB458775 TTX458773:TTX458775 UDT458773:UDT458775 UNP458773:UNP458775 UXL458773:UXL458775 VHH458773:VHH458775 VRD458773:VRD458775 WAZ458773:WAZ458775 WKV458773:WKV458775 WUR458773:WUR458775 IF524309:IF524311 SB524309:SB524311 ABX524309:ABX524311 ALT524309:ALT524311 AVP524309:AVP524311 BFL524309:BFL524311 BPH524309:BPH524311 BZD524309:BZD524311 CIZ524309:CIZ524311 CSV524309:CSV524311 DCR524309:DCR524311 DMN524309:DMN524311 DWJ524309:DWJ524311 EGF524309:EGF524311 EQB524309:EQB524311 EZX524309:EZX524311 FJT524309:FJT524311 FTP524309:FTP524311 GDL524309:GDL524311 GNH524309:GNH524311 GXD524309:GXD524311 HGZ524309:HGZ524311 HQV524309:HQV524311 IAR524309:IAR524311 IKN524309:IKN524311 IUJ524309:IUJ524311 JEF524309:JEF524311 JOB524309:JOB524311 JXX524309:JXX524311 KHT524309:KHT524311 KRP524309:KRP524311 LBL524309:LBL524311 LLH524309:LLH524311 LVD524309:LVD524311 MEZ524309:MEZ524311 MOV524309:MOV524311 MYR524309:MYR524311 NIN524309:NIN524311 NSJ524309:NSJ524311 OCF524309:OCF524311 OMB524309:OMB524311 OVX524309:OVX524311 PFT524309:PFT524311 PPP524309:PPP524311 PZL524309:PZL524311 QJH524309:QJH524311 QTD524309:QTD524311 RCZ524309:RCZ524311 RMV524309:RMV524311 RWR524309:RWR524311 SGN524309:SGN524311 SQJ524309:SQJ524311 TAF524309:TAF524311 TKB524309:TKB524311 TTX524309:TTX524311 UDT524309:UDT524311 UNP524309:UNP524311 UXL524309:UXL524311 VHH524309:VHH524311 VRD524309:VRD524311 WAZ524309:WAZ524311 WKV524309:WKV524311 WUR524309:WUR524311 IF589845:IF589847 SB589845:SB589847 ABX589845:ABX589847 ALT589845:ALT589847 AVP589845:AVP589847 BFL589845:BFL589847 BPH589845:BPH589847 BZD589845:BZD589847 CIZ589845:CIZ589847 CSV589845:CSV589847 DCR589845:DCR589847 DMN589845:DMN589847 DWJ589845:DWJ589847 EGF589845:EGF589847 EQB589845:EQB589847 EZX589845:EZX589847 FJT589845:FJT589847 FTP589845:FTP589847 GDL589845:GDL589847 GNH589845:GNH589847 GXD589845:GXD589847 HGZ589845:HGZ589847 HQV589845:HQV589847 IAR589845:IAR589847 IKN589845:IKN589847 IUJ589845:IUJ589847 JEF589845:JEF589847 JOB589845:JOB589847 JXX589845:JXX589847 KHT589845:KHT589847 KRP589845:KRP589847 LBL589845:LBL589847 LLH589845:LLH589847 LVD589845:LVD589847 MEZ589845:MEZ589847 MOV589845:MOV589847 MYR589845:MYR589847 NIN589845:NIN589847 NSJ589845:NSJ589847 OCF589845:OCF589847 OMB589845:OMB589847 OVX589845:OVX589847 PFT589845:PFT589847 PPP589845:PPP589847 PZL589845:PZL589847 QJH589845:QJH589847 QTD589845:QTD589847 RCZ589845:RCZ589847 RMV589845:RMV589847 RWR589845:RWR589847 SGN589845:SGN589847 SQJ589845:SQJ589847 TAF589845:TAF589847 TKB589845:TKB589847 TTX589845:TTX589847 UDT589845:UDT589847 UNP589845:UNP589847 UXL589845:UXL589847 VHH589845:VHH589847 VRD589845:VRD589847 WAZ589845:WAZ589847 WKV589845:WKV589847 WUR589845:WUR589847 IF655381:IF655383 SB655381:SB655383 ABX655381:ABX655383 ALT655381:ALT655383 AVP655381:AVP655383 BFL655381:BFL655383 BPH655381:BPH655383 BZD655381:BZD655383 CIZ655381:CIZ655383 CSV655381:CSV655383 DCR655381:DCR655383 DMN655381:DMN655383 DWJ655381:DWJ655383 EGF655381:EGF655383 EQB655381:EQB655383 EZX655381:EZX655383 FJT655381:FJT655383 FTP655381:FTP655383 GDL655381:GDL655383 GNH655381:GNH655383 GXD655381:GXD655383 HGZ655381:HGZ655383 HQV655381:HQV655383 IAR655381:IAR655383 IKN655381:IKN655383 IUJ655381:IUJ655383 JEF655381:JEF655383 JOB655381:JOB655383 JXX655381:JXX655383 KHT655381:KHT655383 KRP655381:KRP655383 LBL655381:LBL655383 LLH655381:LLH655383 LVD655381:LVD655383 MEZ655381:MEZ655383 MOV655381:MOV655383 MYR655381:MYR655383 NIN655381:NIN655383 NSJ655381:NSJ655383 OCF655381:OCF655383 OMB655381:OMB655383 OVX655381:OVX655383 PFT655381:PFT655383 PPP655381:PPP655383 PZL655381:PZL655383 QJH655381:QJH655383 QTD655381:QTD655383 RCZ655381:RCZ655383 RMV655381:RMV655383 RWR655381:RWR655383 SGN655381:SGN655383 SQJ655381:SQJ655383 TAF655381:TAF655383 TKB655381:TKB655383 TTX655381:TTX655383 UDT655381:UDT655383 UNP655381:UNP655383 UXL655381:UXL655383 VHH655381:VHH655383 VRD655381:VRD655383 WAZ655381:WAZ655383 WKV655381:WKV655383 WUR655381:WUR655383 IF720917:IF720919 SB720917:SB720919 ABX720917:ABX720919 ALT720917:ALT720919 AVP720917:AVP720919 BFL720917:BFL720919 BPH720917:BPH720919 BZD720917:BZD720919 CIZ720917:CIZ720919 CSV720917:CSV720919 DCR720917:DCR720919 DMN720917:DMN720919 DWJ720917:DWJ720919 EGF720917:EGF720919 EQB720917:EQB720919 EZX720917:EZX720919 FJT720917:FJT720919 FTP720917:FTP720919 GDL720917:GDL720919 GNH720917:GNH720919 GXD720917:GXD720919 HGZ720917:HGZ720919 HQV720917:HQV720919 IAR720917:IAR720919 IKN720917:IKN720919 IUJ720917:IUJ720919 JEF720917:JEF720919 JOB720917:JOB720919 JXX720917:JXX720919 KHT720917:KHT720919 KRP720917:KRP720919 LBL720917:LBL720919 LLH720917:LLH720919 LVD720917:LVD720919 MEZ720917:MEZ720919 MOV720917:MOV720919 MYR720917:MYR720919 NIN720917:NIN720919 NSJ720917:NSJ720919 OCF720917:OCF720919 OMB720917:OMB720919 OVX720917:OVX720919 PFT720917:PFT720919 PPP720917:PPP720919 PZL720917:PZL720919 QJH720917:QJH720919 QTD720917:QTD720919 RCZ720917:RCZ720919 RMV720917:RMV720919 RWR720917:RWR720919 SGN720917:SGN720919 SQJ720917:SQJ720919 TAF720917:TAF720919 TKB720917:TKB720919 TTX720917:TTX720919 UDT720917:UDT720919 UNP720917:UNP720919 UXL720917:UXL720919 VHH720917:VHH720919 VRD720917:VRD720919 WAZ720917:WAZ720919 WKV720917:WKV720919 WUR720917:WUR720919 IF786453:IF786455 SB786453:SB786455 ABX786453:ABX786455 ALT786453:ALT786455 AVP786453:AVP786455 BFL786453:BFL786455 BPH786453:BPH786455 BZD786453:BZD786455 CIZ786453:CIZ786455 CSV786453:CSV786455 DCR786453:DCR786455 DMN786453:DMN786455 DWJ786453:DWJ786455 EGF786453:EGF786455 EQB786453:EQB786455 EZX786453:EZX786455 FJT786453:FJT786455 FTP786453:FTP786455 GDL786453:GDL786455 GNH786453:GNH786455 GXD786453:GXD786455 HGZ786453:HGZ786455 HQV786453:HQV786455 IAR786453:IAR786455 IKN786453:IKN786455 IUJ786453:IUJ786455 JEF786453:JEF786455 JOB786453:JOB786455 JXX786453:JXX786455 KHT786453:KHT786455 KRP786453:KRP786455 LBL786453:LBL786455 LLH786453:LLH786455 LVD786453:LVD786455 MEZ786453:MEZ786455 MOV786453:MOV786455 MYR786453:MYR786455 NIN786453:NIN786455 NSJ786453:NSJ786455 OCF786453:OCF786455 OMB786453:OMB786455 OVX786453:OVX786455 PFT786453:PFT786455 PPP786453:PPP786455 PZL786453:PZL786455 QJH786453:QJH786455 QTD786453:QTD786455 RCZ786453:RCZ786455 RMV786453:RMV786455 RWR786453:RWR786455 SGN786453:SGN786455 SQJ786453:SQJ786455 TAF786453:TAF786455 TKB786453:TKB786455 TTX786453:TTX786455 UDT786453:UDT786455 UNP786453:UNP786455 UXL786453:UXL786455 VHH786453:VHH786455 VRD786453:VRD786455 WAZ786453:WAZ786455 WKV786453:WKV786455 WUR786453:WUR786455 IF851989:IF851991 SB851989:SB851991 ABX851989:ABX851991 ALT851989:ALT851991 AVP851989:AVP851991 BFL851989:BFL851991 BPH851989:BPH851991 BZD851989:BZD851991 CIZ851989:CIZ851991 CSV851989:CSV851991 DCR851989:DCR851991 DMN851989:DMN851991 DWJ851989:DWJ851991 EGF851989:EGF851991 EQB851989:EQB851991 EZX851989:EZX851991 FJT851989:FJT851991 FTP851989:FTP851991 GDL851989:GDL851991 GNH851989:GNH851991 GXD851989:GXD851991 HGZ851989:HGZ851991 HQV851989:HQV851991 IAR851989:IAR851991 IKN851989:IKN851991 IUJ851989:IUJ851991 JEF851989:JEF851991 JOB851989:JOB851991 JXX851989:JXX851991 KHT851989:KHT851991 KRP851989:KRP851991 LBL851989:LBL851991 LLH851989:LLH851991 LVD851989:LVD851991 MEZ851989:MEZ851991 MOV851989:MOV851991 MYR851989:MYR851991 NIN851989:NIN851991 NSJ851989:NSJ851991 OCF851989:OCF851991 OMB851989:OMB851991 OVX851989:OVX851991 PFT851989:PFT851991 PPP851989:PPP851991 PZL851989:PZL851991 QJH851989:QJH851991 QTD851989:QTD851991 RCZ851989:RCZ851991 RMV851989:RMV851991 RWR851989:RWR851991 SGN851989:SGN851991 SQJ851989:SQJ851991 TAF851989:TAF851991 TKB851989:TKB851991 TTX851989:TTX851991 UDT851989:UDT851991 UNP851989:UNP851991 UXL851989:UXL851991 VHH851989:VHH851991 VRD851989:VRD851991 WAZ851989:WAZ851991 WKV851989:WKV851991 WUR851989:WUR851991 IF917525:IF917527 SB917525:SB917527 ABX917525:ABX917527 ALT917525:ALT917527 AVP917525:AVP917527 BFL917525:BFL917527 BPH917525:BPH917527 BZD917525:BZD917527 CIZ917525:CIZ917527 CSV917525:CSV917527 DCR917525:DCR917527 DMN917525:DMN917527 DWJ917525:DWJ917527 EGF917525:EGF917527 EQB917525:EQB917527 EZX917525:EZX917527 FJT917525:FJT917527 FTP917525:FTP917527 GDL917525:GDL917527 GNH917525:GNH917527 GXD917525:GXD917527 HGZ917525:HGZ917527 HQV917525:HQV917527 IAR917525:IAR917527 IKN917525:IKN917527 IUJ917525:IUJ917527 JEF917525:JEF917527 JOB917525:JOB917527 JXX917525:JXX917527 KHT917525:KHT917527 KRP917525:KRP917527 LBL917525:LBL917527 LLH917525:LLH917527 LVD917525:LVD917527 MEZ917525:MEZ917527 MOV917525:MOV917527 MYR917525:MYR917527 NIN917525:NIN917527 NSJ917525:NSJ917527 OCF917525:OCF917527 OMB917525:OMB917527 OVX917525:OVX917527 PFT917525:PFT917527 PPP917525:PPP917527 PZL917525:PZL917527 QJH917525:QJH917527 QTD917525:QTD917527 RCZ917525:RCZ917527 RMV917525:RMV917527 RWR917525:RWR917527 SGN917525:SGN917527 SQJ917525:SQJ917527 TAF917525:TAF917527 TKB917525:TKB917527 TTX917525:TTX917527 UDT917525:UDT917527 UNP917525:UNP917527 UXL917525:UXL917527 VHH917525:VHH917527 VRD917525:VRD917527 WAZ917525:WAZ917527 WKV917525:WKV917527 WUR917525:WUR917527 IF983061:IF983063 SB983061:SB983063 ABX983061:ABX983063 ALT983061:ALT983063 AVP983061:AVP983063 BFL983061:BFL983063 BPH983061:BPH983063 BZD983061:BZD983063 CIZ983061:CIZ983063 CSV983061:CSV983063 DCR983061:DCR983063 DMN983061:DMN983063 DWJ983061:DWJ983063 EGF983061:EGF983063 EQB983061:EQB983063 EZX983061:EZX983063 FJT983061:FJT983063 FTP983061:FTP983063 GDL983061:GDL983063 GNH983061:GNH983063 GXD983061:GXD983063 HGZ983061:HGZ983063 HQV983061:HQV983063 IAR983061:IAR983063 IKN983061:IKN983063 IUJ983061:IUJ983063 JEF983061:JEF983063 JOB983061:JOB983063 JXX983061:JXX983063 KHT983061:KHT983063 KRP983061:KRP983063 LBL983061:LBL983063 LLH983061:LLH983063 LVD983061:LVD983063 MEZ983061:MEZ983063 MOV983061:MOV983063 MYR983061:MYR983063 NIN983061:NIN983063 NSJ983061:NSJ983063 OCF983061:OCF983063 OMB983061:OMB983063 OVX983061:OVX983063 PFT983061:PFT983063 PPP983061:PPP983063 PZL983061:PZL983063 QJH983061:QJH983063 QTD983061:QTD983063 RCZ983061:RCZ983063 RMV983061:RMV983063 RWR983061:RWR983063 SGN983061:SGN983063 SQJ983061:SQJ983063 TAF983061:TAF983063 TKB983061:TKB983063 TTX983061:TTX983063 UDT983061:UDT983063 UNP983061:UNP983063 UXL983061:UXL983063 VHH983061:VHH983063 VRD983061:VRD983063 WAZ983061:WAZ983063 WKV983061:WKV983063 WUR983061:WUR983063 IF65562:IF65563 SB65562:SB65563 ABX65562:ABX65563 ALT65562:ALT65563 AVP65562:AVP65563 BFL65562:BFL65563 BPH65562:BPH65563 BZD65562:BZD65563 CIZ65562:CIZ65563 CSV65562:CSV65563 DCR65562:DCR65563 DMN65562:DMN65563 DWJ65562:DWJ65563 EGF65562:EGF65563 EQB65562:EQB65563 EZX65562:EZX65563 FJT65562:FJT65563 FTP65562:FTP65563 GDL65562:GDL65563 GNH65562:GNH65563 GXD65562:GXD65563 HGZ65562:HGZ65563 HQV65562:HQV65563 IAR65562:IAR65563 IKN65562:IKN65563 IUJ65562:IUJ65563 JEF65562:JEF65563 JOB65562:JOB65563 JXX65562:JXX65563 KHT65562:KHT65563 KRP65562:KRP65563 LBL65562:LBL65563 LLH65562:LLH65563 LVD65562:LVD65563 MEZ65562:MEZ65563 MOV65562:MOV65563 MYR65562:MYR65563 NIN65562:NIN65563 NSJ65562:NSJ65563 OCF65562:OCF65563 OMB65562:OMB65563 OVX65562:OVX65563 PFT65562:PFT65563 PPP65562:PPP65563 PZL65562:PZL65563 QJH65562:QJH65563 QTD65562:QTD65563 RCZ65562:RCZ65563 RMV65562:RMV65563 RWR65562:RWR65563 SGN65562:SGN65563 SQJ65562:SQJ65563 TAF65562:TAF65563 TKB65562:TKB65563 TTX65562:TTX65563 UDT65562:UDT65563 UNP65562:UNP65563 UXL65562:UXL65563 VHH65562:VHH65563 VRD65562:VRD65563 WAZ65562:WAZ65563 WKV65562:WKV65563 WUR65562:WUR65563 IF131098:IF131099 SB131098:SB131099 ABX131098:ABX131099 ALT131098:ALT131099 AVP131098:AVP131099 BFL131098:BFL131099 BPH131098:BPH131099 BZD131098:BZD131099 CIZ131098:CIZ131099 CSV131098:CSV131099 DCR131098:DCR131099 DMN131098:DMN131099 DWJ131098:DWJ131099 EGF131098:EGF131099 EQB131098:EQB131099 EZX131098:EZX131099 FJT131098:FJT131099 FTP131098:FTP131099 GDL131098:GDL131099 GNH131098:GNH131099 GXD131098:GXD131099 HGZ131098:HGZ131099 HQV131098:HQV131099 IAR131098:IAR131099 IKN131098:IKN131099 IUJ131098:IUJ131099 JEF131098:JEF131099 JOB131098:JOB131099 JXX131098:JXX131099 KHT131098:KHT131099 KRP131098:KRP131099 LBL131098:LBL131099 LLH131098:LLH131099 LVD131098:LVD131099 MEZ131098:MEZ131099 MOV131098:MOV131099 MYR131098:MYR131099 NIN131098:NIN131099 NSJ131098:NSJ131099 OCF131098:OCF131099 OMB131098:OMB131099 OVX131098:OVX131099 PFT131098:PFT131099 PPP131098:PPP131099 PZL131098:PZL131099 QJH131098:QJH131099 QTD131098:QTD131099 RCZ131098:RCZ131099 RMV131098:RMV131099 RWR131098:RWR131099 SGN131098:SGN131099 SQJ131098:SQJ131099 TAF131098:TAF131099 TKB131098:TKB131099 TTX131098:TTX131099 UDT131098:UDT131099 UNP131098:UNP131099 UXL131098:UXL131099 VHH131098:VHH131099 VRD131098:VRD131099 WAZ131098:WAZ131099 WKV131098:WKV131099 WUR131098:WUR131099 IF196634:IF196635 SB196634:SB196635 ABX196634:ABX196635 ALT196634:ALT196635 AVP196634:AVP196635 BFL196634:BFL196635 BPH196634:BPH196635 BZD196634:BZD196635 CIZ196634:CIZ196635 CSV196634:CSV196635 DCR196634:DCR196635 DMN196634:DMN196635 DWJ196634:DWJ196635 EGF196634:EGF196635 EQB196634:EQB196635 EZX196634:EZX196635 FJT196634:FJT196635 FTP196634:FTP196635 GDL196634:GDL196635 GNH196634:GNH196635 GXD196634:GXD196635 HGZ196634:HGZ196635 HQV196634:HQV196635 IAR196634:IAR196635 IKN196634:IKN196635 IUJ196634:IUJ196635 JEF196634:JEF196635 JOB196634:JOB196635 JXX196634:JXX196635 KHT196634:KHT196635 KRP196634:KRP196635 LBL196634:LBL196635 LLH196634:LLH196635 LVD196634:LVD196635 MEZ196634:MEZ196635 MOV196634:MOV196635 MYR196634:MYR196635 NIN196634:NIN196635 NSJ196634:NSJ196635 OCF196634:OCF196635 OMB196634:OMB196635 OVX196634:OVX196635 PFT196634:PFT196635 PPP196634:PPP196635 PZL196634:PZL196635 QJH196634:QJH196635 QTD196634:QTD196635 RCZ196634:RCZ196635 RMV196634:RMV196635 RWR196634:RWR196635 SGN196634:SGN196635 SQJ196634:SQJ196635 TAF196634:TAF196635 TKB196634:TKB196635 TTX196634:TTX196635 UDT196634:UDT196635 UNP196634:UNP196635 UXL196634:UXL196635 VHH196634:VHH196635 VRD196634:VRD196635 WAZ196634:WAZ196635 WKV196634:WKV196635 WUR196634:WUR196635 IF262170:IF262171 SB262170:SB262171 ABX262170:ABX262171 ALT262170:ALT262171 AVP262170:AVP262171 BFL262170:BFL262171 BPH262170:BPH262171 BZD262170:BZD262171 CIZ262170:CIZ262171 CSV262170:CSV262171 DCR262170:DCR262171 DMN262170:DMN262171 DWJ262170:DWJ262171 EGF262170:EGF262171 EQB262170:EQB262171 EZX262170:EZX262171 FJT262170:FJT262171 FTP262170:FTP262171 GDL262170:GDL262171 GNH262170:GNH262171 GXD262170:GXD262171 HGZ262170:HGZ262171 HQV262170:HQV262171 IAR262170:IAR262171 IKN262170:IKN262171 IUJ262170:IUJ262171 JEF262170:JEF262171 JOB262170:JOB262171 JXX262170:JXX262171 KHT262170:KHT262171 KRP262170:KRP262171 LBL262170:LBL262171 LLH262170:LLH262171 LVD262170:LVD262171 MEZ262170:MEZ262171 MOV262170:MOV262171 MYR262170:MYR262171 NIN262170:NIN262171 NSJ262170:NSJ262171 OCF262170:OCF262171 OMB262170:OMB262171 OVX262170:OVX262171 PFT262170:PFT262171 PPP262170:PPP262171 PZL262170:PZL262171 QJH262170:QJH262171 QTD262170:QTD262171 RCZ262170:RCZ262171 RMV262170:RMV262171 RWR262170:RWR262171 SGN262170:SGN262171 SQJ262170:SQJ262171 TAF262170:TAF262171 TKB262170:TKB262171 TTX262170:TTX262171 UDT262170:UDT262171 UNP262170:UNP262171 UXL262170:UXL262171 VHH262170:VHH262171 VRD262170:VRD262171 WAZ262170:WAZ262171 WKV262170:WKV262171 WUR262170:WUR262171 IF327706:IF327707 SB327706:SB327707 ABX327706:ABX327707 ALT327706:ALT327707 AVP327706:AVP327707 BFL327706:BFL327707 BPH327706:BPH327707 BZD327706:BZD327707 CIZ327706:CIZ327707 CSV327706:CSV327707 DCR327706:DCR327707 DMN327706:DMN327707 DWJ327706:DWJ327707 EGF327706:EGF327707 EQB327706:EQB327707 EZX327706:EZX327707 FJT327706:FJT327707 FTP327706:FTP327707 GDL327706:GDL327707 GNH327706:GNH327707 GXD327706:GXD327707 HGZ327706:HGZ327707 HQV327706:HQV327707 IAR327706:IAR327707 IKN327706:IKN327707 IUJ327706:IUJ327707 JEF327706:JEF327707 JOB327706:JOB327707 JXX327706:JXX327707 KHT327706:KHT327707 KRP327706:KRP327707 LBL327706:LBL327707 LLH327706:LLH327707 LVD327706:LVD327707 MEZ327706:MEZ327707 MOV327706:MOV327707 MYR327706:MYR327707 NIN327706:NIN327707 NSJ327706:NSJ327707 OCF327706:OCF327707 OMB327706:OMB327707 OVX327706:OVX327707 PFT327706:PFT327707 PPP327706:PPP327707 PZL327706:PZL327707 QJH327706:QJH327707 QTD327706:QTD327707 RCZ327706:RCZ327707 RMV327706:RMV327707 RWR327706:RWR327707 SGN327706:SGN327707 SQJ327706:SQJ327707 TAF327706:TAF327707 TKB327706:TKB327707 TTX327706:TTX327707 UDT327706:UDT327707 UNP327706:UNP327707 UXL327706:UXL327707 VHH327706:VHH327707 VRD327706:VRD327707 WAZ327706:WAZ327707 WKV327706:WKV327707 WUR327706:WUR327707 IF393242:IF393243 SB393242:SB393243 ABX393242:ABX393243 ALT393242:ALT393243 AVP393242:AVP393243 BFL393242:BFL393243 BPH393242:BPH393243 BZD393242:BZD393243 CIZ393242:CIZ393243 CSV393242:CSV393243 DCR393242:DCR393243 DMN393242:DMN393243 DWJ393242:DWJ393243 EGF393242:EGF393243 EQB393242:EQB393243 EZX393242:EZX393243 FJT393242:FJT393243 FTP393242:FTP393243 GDL393242:GDL393243 GNH393242:GNH393243 GXD393242:GXD393243 HGZ393242:HGZ393243 HQV393242:HQV393243 IAR393242:IAR393243 IKN393242:IKN393243 IUJ393242:IUJ393243 JEF393242:JEF393243 JOB393242:JOB393243 JXX393242:JXX393243 KHT393242:KHT393243 KRP393242:KRP393243 LBL393242:LBL393243 LLH393242:LLH393243 LVD393242:LVD393243 MEZ393242:MEZ393243 MOV393242:MOV393243 MYR393242:MYR393243 NIN393242:NIN393243 NSJ393242:NSJ393243 OCF393242:OCF393243 OMB393242:OMB393243 OVX393242:OVX393243 PFT393242:PFT393243 PPP393242:PPP393243 PZL393242:PZL393243 QJH393242:QJH393243 QTD393242:QTD393243 RCZ393242:RCZ393243 RMV393242:RMV393243 RWR393242:RWR393243 SGN393242:SGN393243 SQJ393242:SQJ393243 TAF393242:TAF393243 TKB393242:TKB393243 TTX393242:TTX393243 UDT393242:UDT393243 UNP393242:UNP393243 UXL393242:UXL393243 VHH393242:VHH393243 VRD393242:VRD393243 WAZ393242:WAZ393243 WKV393242:WKV393243 WUR393242:WUR393243 IF458778:IF458779 SB458778:SB458779 ABX458778:ABX458779 ALT458778:ALT458779 AVP458778:AVP458779 BFL458778:BFL458779 BPH458778:BPH458779 BZD458778:BZD458779 CIZ458778:CIZ458779 CSV458778:CSV458779 DCR458778:DCR458779 DMN458778:DMN458779 DWJ458778:DWJ458779 EGF458778:EGF458779 EQB458778:EQB458779 EZX458778:EZX458779 FJT458778:FJT458779 FTP458778:FTP458779 GDL458778:GDL458779 GNH458778:GNH458779 GXD458778:GXD458779 HGZ458778:HGZ458779 HQV458778:HQV458779 IAR458778:IAR458779 IKN458778:IKN458779 IUJ458778:IUJ458779 JEF458778:JEF458779 JOB458778:JOB458779 JXX458778:JXX458779 KHT458778:KHT458779 KRP458778:KRP458779 LBL458778:LBL458779 LLH458778:LLH458779 LVD458778:LVD458779 MEZ458778:MEZ458779 MOV458778:MOV458779 MYR458778:MYR458779 NIN458778:NIN458779 NSJ458778:NSJ458779 OCF458778:OCF458779 OMB458778:OMB458779 OVX458778:OVX458779 PFT458778:PFT458779 PPP458778:PPP458779 PZL458778:PZL458779 QJH458778:QJH458779 QTD458778:QTD458779 RCZ458778:RCZ458779 RMV458778:RMV458779 RWR458778:RWR458779 SGN458778:SGN458779 SQJ458778:SQJ458779 TAF458778:TAF458779 TKB458778:TKB458779 TTX458778:TTX458779 UDT458778:UDT458779 UNP458778:UNP458779 UXL458778:UXL458779 VHH458778:VHH458779 VRD458778:VRD458779 WAZ458778:WAZ458779 WKV458778:WKV458779 WUR458778:WUR458779 IF524314:IF524315 SB524314:SB524315 ABX524314:ABX524315 ALT524314:ALT524315 AVP524314:AVP524315 BFL524314:BFL524315 BPH524314:BPH524315 BZD524314:BZD524315 CIZ524314:CIZ524315 CSV524314:CSV524315 DCR524314:DCR524315 DMN524314:DMN524315 DWJ524314:DWJ524315 EGF524314:EGF524315 EQB524314:EQB524315 EZX524314:EZX524315 FJT524314:FJT524315 FTP524314:FTP524315 GDL524314:GDL524315 GNH524314:GNH524315 GXD524314:GXD524315 HGZ524314:HGZ524315 HQV524314:HQV524315 IAR524314:IAR524315 IKN524314:IKN524315 IUJ524314:IUJ524315 JEF524314:JEF524315 JOB524314:JOB524315 JXX524314:JXX524315 KHT524314:KHT524315 KRP524314:KRP524315 LBL524314:LBL524315 LLH524314:LLH524315 LVD524314:LVD524315 MEZ524314:MEZ524315 MOV524314:MOV524315 MYR524314:MYR524315 NIN524314:NIN524315 NSJ524314:NSJ524315 OCF524314:OCF524315 OMB524314:OMB524315 OVX524314:OVX524315 PFT524314:PFT524315 PPP524314:PPP524315 PZL524314:PZL524315 QJH524314:QJH524315 QTD524314:QTD524315 RCZ524314:RCZ524315 RMV524314:RMV524315 RWR524314:RWR524315 SGN524314:SGN524315 SQJ524314:SQJ524315 TAF524314:TAF524315 TKB524314:TKB524315 TTX524314:TTX524315 UDT524314:UDT524315 UNP524314:UNP524315 UXL524314:UXL524315 VHH524314:VHH524315 VRD524314:VRD524315 WAZ524314:WAZ524315 WKV524314:WKV524315 WUR524314:WUR524315 IF589850:IF589851 SB589850:SB589851 ABX589850:ABX589851 ALT589850:ALT589851 AVP589850:AVP589851 BFL589850:BFL589851 BPH589850:BPH589851 BZD589850:BZD589851 CIZ589850:CIZ589851 CSV589850:CSV589851 DCR589850:DCR589851 DMN589850:DMN589851 DWJ589850:DWJ589851 EGF589850:EGF589851 EQB589850:EQB589851 EZX589850:EZX589851 FJT589850:FJT589851 FTP589850:FTP589851 GDL589850:GDL589851 GNH589850:GNH589851 GXD589850:GXD589851 HGZ589850:HGZ589851 HQV589850:HQV589851 IAR589850:IAR589851 IKN589850:IKN589851 IUJ589850:IUJ589851 JEF589850:JEF589851 JOB589850:JOB589851 JXX589850:JXX589851 KHT589850:KHT589851 KRP589850:KRP589851 LBL589850:LBL589851 LLH589850:LLH589851 LVD589850:LVD589851 MEZ589850:MEZ589851 MOV589850:MOV589851 MYR589850:MYR589851 NIN589850:NIN589851 NSJ589850:NSJ589851 OCF589850:OCF589851 OMB589850:OMB589851 OVX589850:OVX589851 PFT589850:PFT589851 PPP589850:PPP589851 PZL589850:PZL589851 QJH589850:QJH589851 QTD589850:QTD589851 RCZ589850:RCZ589851 RMV589850:RMV589851 RWR589850:RWR589851 SGN589850:SGN589851 SQJ589850:SQJ589851 TAF589850:TAF589851 TKB589850:TKB589851 TTX589850:TTX589851 UDT589850:UDT589851 UNP589850:UNP589851 UXL589850:UXL589851 VHH589850:VHH589851 VRD589850:VRD589851 WAZ589850:WAZ589851 WKV589850:WKV589851 WUR589850:WUR589851 IF655386:IF655387 SB655386:SB655387 ABX655386:ABX655387 ALT655386:ALT655387 AVP655386:AVP655387 BFL655386:BFL655387 BPH655386:BPH655387 BZD655386:BZD655387 CIZ655386:CIZ655387 CSV655386:CSV655387 DCR655386:DCR655387 DMN655386:DMN655387 DWJ655386:DWJ655387 EGF655386:EGF655387 EQB655386:EQB655387 EZX655386:EZX655387 FJT655386:FJT655387 FTP655386:FTP655387 GDL655386:GDL655387 GNH655386:GNH655387 GXD655386:GXD655387 HGZ655386:HGZ655387 HQV655386:HQV655387 IAR655386:IAR655387 IKN655386:IKN655387 IUJ655386:IUJ655387 JEF655386:JEF655387 JOB655386:JOB655387 JXX655386:JXX655387 KHT655386:KHT655387 KRP655386:KRP655387 LBL655386:LBL655387 LLH655386:LLH655387 LVD655386:LVD655387 MEZ655386:MEZ655387 MOV655386:MOV655387 MYR655386:MYR655387 NIN655386:NIN655387 NSJ655386:NSJ655387 OCF655386:OCF655387 OMB655386:OMB655387 OVX655386:OVX655387 PFT655386:PFT655387 PPP655386:PPP655387 PZL655386:PZL655387 QJH655386:QJH655387 QTD655386:QTD655387 RCZ655386:RCZ655387 RMV655386:RMV655387 RWR655386:RWR655387 SGN655386:SGN655387 SQJ655386:SQJ655387 TAF655386:TAF655387 TKB655386:TKB655387 TTX655386:TTX655387 UDT655386:UDT655387 UNP655386:UNP655387 UXL655386:UXL655387 VHH655386:VHH655387 VRD655386:VRD655387 WAZ655386:WAZ655387 WKV655386:WKV655387 WUR655386:WUR655387 IF720922:IF720923 SB720922:SB720923 ABX720922:ABX720923 ALT720922:ALT720923 AVP720922:AVP720923 BFL720922:BFL720923 BPH720922:BPH720923 BZD720922:BZD720923 CIZ720922:CIZ720923 CSV720922:CSV720923 DCR720922:DCR720923 DMN720922:DMN720923 DWJ720922:DWJ720923 EGF720922:EGF720923 EQB720922:EQB720923 EZX720922:EZX720923 FJT720922:FJT720923 FTP720922:FTP720923 GDL720922:GDL720923 GNH720922:GNH720923 GXD720922:GXD720923 HGZ720922:HGZ720923 HQV720922:HQV720923 IAR720922:IAR720923 IKN720922:IKN720923 IUJ720922:IUJ720923 JEF720922:JEF720923 JOB720922:JOB720923 JXX720922:JXX720923 KHT720922:KHT720923 KRP720922:KRP720923 LBL720922:LBL720923 LLH720922:LLH720923 LVD720922:LVD720923 MEZ720922:MEZ720923 MOV720922:MOV720923 MYR720922:MYR720923 NIN720922:NIN720923 NSJ720922:NSJ720923 OCF720922:OCF720923 OMB720922:OMB720923 OVX720922:OVX720923 PFT720922:PFT720923 PPP720922:PPP720923 PZL720922:PZL720923 QJH720922:QJH720923 QTD720922:QTD720923 RCZ720922:RCZ720923 RMV720922:RMV720923 RWR720922:RWR720923 SGN720922:SGN720923 SQJ720922:SQJ720923 TAF720922:TAF720923 TKB720922:TKB720923 TTX720922:TTX720923 UDT720922:UDT720923 UNP720922:UNP720923 UXL720922:UXL720923 VHH720922:VHH720923 VRD720922:VRD720923 WAZ720922:WAZ720923 WKV720922:WKV720923 WUR720922:WUR720923 IF786458:IF786459 SB786458:SB786459 ABX786458:ABX786459 ALT786458:ALT786459 AVP786458:AVP786459 BFL786458:BFL786459 BPH786458:BPH786459 BZD786458:BZD786459 CIZ786458:CIZ786459 CSV786458:CSV786459 DCR786458:DCR786459 DMN786458:DMN786459 DWJ786458:DWJ786459 EGF786458:EGF786459 EQB786458:EQB786459 EZX786458:EZX786459 FJT786458:FJT786459 FTP786458:FTP786459 GDL786458:GDL786459 GNH786458:GNH786459 GXD786458:GXD786459 HGZ786458:HGZ786459 HQV786458:HQV786459 IAR786458:IAR786459 IKN786458:IKN786459 IUJ786458:IUJ786459 JEF786458:JEF786459 JOB786458:JOB786459 JXX786458:JXX786459 KHT786458:KHT786459 KRP786458:KRP786459 LBL786458:LBL786459 LLH786458:LLH786459 LVD786458:LVD786459 MEZ786458:MEZ786459 MOV786458:MOV786459 MYR786458:MYR786459 NIN786458:NIN786459 NSJ786458:NSJ786459 OCF786458:OCF786459 OMB786458:OMB786459 OVX786458:OVX786459 PFT786458:PFT786459 PPP786458:PPP786459 PZL786458:PZL786459 QJH786458:QJH786459 QTD786458:QTD786459 RCZ786458:RCZ786459 RMV786458:RMV786459 RWR786458:RWR786459 SGN786458:SGN786459 SQJ786458:SQJ786459 TAF786458:TAF786459 TKB786458:TKB786459 TTX786458:TTX786459 UDT786458:UDT786459 UNP786458:UNP786459 UXL786458:UXL786459 VHH786458:VHH786459 VRD786458:VRD786459 WAZ786458:WAZ786459 WKV786458:WKV786459 WUR786458:WUR786459 IF851994:IF851995 SB851994:SB851995 ABX851994:ABX851995 ALT851994:ALT851995 AVP851994:AVP851995 BFL851994:BFL851995 BPH851994:BPH851995 BZD851994:BZD851995 CIZ851994:CIZ851995 CSV851994:CSV851995 DCR851994:DCR851995 DMN851994:DMN851995 DWJ851994:DWJ851995 EGF851994:EGF851995 EQB851994:EQB851995 EZX851994:EZX851995 FJT851994:FJT851995 FTP851994:FTP851995 GDL851994:GDL851995 GNH851994:GNH851995 GXD851994:GXD851995 HGZ851994:HGZ851995 HQV851994:HQV851995 IAR851994:IAR851995 IKN851994:IKN851995 IUJ851994:IUJ851995 JEF851994:JEF851995 JOB851994:JOB851995 JXX851994:JXX851995 KHT851994:KHT851995 KRP851994:KRP851995 LBL851994:LBL851995 LLH851994:LLH851995 LVD851994:LVD851995 MEZ851994:MEZ851995 MOV851994:MOV851995 MYR851994:MYR851995 NIN851994:NIN851995 NSJ851994:NSJ851995 OCF851994:OCF851995 OMB851994:OMB851995 OVX851994:OVX851995 PFT851994:PFT851995 PPP851994:PPP851995 PZL851994:PZL851995 QJH851994:QJH851995 QTD851994:QTD851995 RCZ851994:RCZ851995 RMV851994:RMV851995 RWR851994:RWR851995 SGN851994:SGN851995 SQJ851994:SQJ851995 TAF851994:TAF851995 TKB851994:TKB851995 TTX851994:TTX851995 UDT851994:UDT851995 UNP851994:UNP851995 UXL851994:UXL851995 VHH851994:VHH851995 VRD851994:VRD851995 WAZ851994:WAZ851995 WKV851994:WKV851995 WUR851994:WUR851995 IF917530:IF917531 SB917530:SB917531 ABX917530:ABX917531 ALT917530:ALT917531 AVP917530:AVP917531 BFL917530:BFL917531 BPH917530:BPH917531 BZD917530:BZD917531 CIZ917530:CIZ917531 CSV917530:CSV917531 DCR917530:DCR917531 DMN917530:DMN917531 DWJ917530:DWJ917531 EGF917530:EGF917531 EQB917530:EQB917531 EZX917530:EZX917531 FJT917530:FJT917531 FTP917530:FTP917531 GDL917530:GDL917531 GNH917530:GNH917531 GXD917530:GXD917531 HGZ917530:HGZ917531 HQV917530:HQV917531 IAR917530:IAR917531 IKN917530:IKN917531 IUJ917530:IUJ917531 JEF917530:JEF917531 JOB917530:JOB917531 JXX917530:JXX917531 KHT917530:KHT917531 KRP917530:KRP917531 LBL917530:LBL917531 LLH917530:LLH917531 LVD917530:LVD917531 MEZ917530:MEZ917531 MOV917530:MOV917531 MYR917530:MYR917531 NIN917530:NIN917531 NSJ917530:NSJ917531 OCF917530:OCF917531 OMB917530:OMB917531 OVX917530:OVX917531 PFT917530:PFT917531 PPP917530:PPP917531 PZL917530:PZL917531 QJH917530:QJH917531 QTD917530:QTD917531 RCZ917530:RCZ917531 RMV917530:RMV917531 RWR917530:RWR917531 SGN917530:SGN917531 SQJ917530:SQJ917531 TAF917530:TAF917531 TKB917530:TKB917531 TTX917530:TTX917531 UDT917530:UDT917531 UNP917530:UNP917531 UXL917530:UXL917531 VHH917530:VHH917531 VRD917530:VRD917531 WAZ917530:WAZ917531 WKV917530:WKV917531 WUR917530:WUR917531 IF983066:IF983067 SB983066:SB983067 ABX983066:ABX983067 ALT983066:ALT983067 AVP983066:AVP983067 BFL983066:BFL983067 BPH983066:BPH983067 BZD983066:BZD983067 CIZ983066:CIZ983067 CSV983066:CSV983067 DCR983066:DCR983067 DMN983066:DMN983067 DWJ983066:DWJ983067 EGF983066:EGF983067 EQB983066:EQB983067 EZX983066:EZX983067 FJT983066:FJT983067 FTP983066:FTP983067 GDL983066:GDL983067 GNH983066:GNH983067 GXD983066:GXD983067 HGZ983066:HGZ983067 HQV983066:HQV983067 IAR983066:IAR983067 IKN983066:IKN983067 IUJ983066:IUJ983067 JEF983066:JEF983067 JOB983066:JOB983067 JXX983066:JXX983067 KHT983066:KHT983067 KRP983066:KRP983067 LBL983066:LBL983067 LLH983066:LLH983067 LVD983066:LVD983067 MEZ983066:MEZ983067 MOV983066:MOV983067 MYR983066:MYR983067 NIN983066:NIN983067 NSJ983066:NSJ983067 OCF983066:OCF983067 OMB983066:OMB983067 OVX983066:OVX983067 PFT983066:PFT983067 PPP983066:PPP983067 PZL983066:PZL983067 QJH983066:QJH983067 QTD983066:QTD983067 RCZ983066:RCZ983067 RMV983066:RMV983067 RWR983066:RWR983067 SGN983066:SGN983067 SQJ983066:SQJ983067 TAF983066:TAF983067 TKB983066:TKB983067 TTX983066:TTX983067 UDT983066:UDT983067 UNP983066:UNP983067 UXL983066:UXL983067 VHH983066:VHH983067 VRD983066:VRD983067 WAZ983066:WAZ983067 WKV983066:WKV983067 WUR983066:WUR983067 IF65565:IF131027 SB65565:SB131027 ABX65565:ABX131027 ALT65565:ALT131027 AVP65565:AVP131027 BFL65565:BFL131027 BPH65565:BPH131027 BZD65565:BZD131027 CIZ65565:CIZ131027 CSV65565:CSV131027 DCR65565:DCR131027 DMN65565:DMN131027 DWJ65565:DWJ131027 EGF65565:EGF131027 EQB65565:EQB131027 EZX65565:EZX131027 FJT65565:FJT131027 FTP65565:FTP131027 GDL65565:GDL131027 GNH65565:GNH131027 GXD65565:GXD131027 HGZ65565:HGZ131027 HQV65565:HQV131027 IAR65565:IAR131027 IKN65565:IKN131027 IUJ65565:IUJ131027 JEF65565:JEF131027 JOB65565:JOB131027 JXX65565:JXX131027 KHT65565:KHT131027 KRP65565:KRP131027 LBL65565:LBL131027 LLH65565:LLH131027 LVD65565:LVD131027 MEZ65565:MEZ131027 MOV65565:MOV131027 MYR65565:MYR131027 NIN65565:NIN131027 NSJ65565:NSJ131027 OCF65565:OCF131027 OMB65565:OMB131027 OVX65565:OVX131027 PFT65565:PFT131027 PPP65565:PPP131027 PZL65565:PZL131027 QJH65565:QJH131027 QTD65565:QTD131027 RCZ65565:RCZ131027 RMV65565:RMV131027 RWR65565:RWR131027 SGN65565:SGN131027 SQJ65565:SQJ131027 TAF65565:TAF131027 TKB65565:TKB131027 TTX65565:TTX131027 UDT65565:UDT131027 UNP65565:UNP131027 UXL65565:UXL131027 VHH65565:VHH131027 VRD65565:VRD131027 WAZ65565:WAZ131027 WKV65565:WKV131027 WUR65565:WUR131027 IF131101:IF196563 SB131101:SB196563 ABX131101:ABX196563 ALT131101:ALT196563 AVP131101:AVP196563 BFL131101:BFL196563 BPH131101:BPH196563 BZD131101:BZD196563 CIZ131101:CIZ196563 CSV131101:CSV196563 DCR131101:DCR196563 DMN131101:DMN196563 DWJ131101:DWJ196563 EGF131101:EGF196563 EQB131101:EQB196563 EZX131101:EZX196563 FJT131101:FJT196563 FTP131101:FTP196563 GDL131101:GDL196563 GNH131101:GNH196563 GXD131101:GXD196563 HGZ131101:HGZ196563 HQV131101:HQV196563 IAR131101:IAR196563 IKN131101:IKN196563 IUJ131101:IUJ196563 JEF131101:JEF196563 JOB131101:JOB196563 JXX131101:JXX196563 KHT131101:KHT196563 KRP131101:KRP196563 LBL131101:LBL196563 LLH131101:LLH196563 LVD131101:LVD196563 MEZ131101:MEZ196563 MOV131101:MOV196563 MYR131101:MYR196563 NIN131101:NIN196563 NSJ131101:NSJ196563 OCF131101:OCF196563 OMB131101:OMB196563 OVX131101:OVX196563 PFT131101:PFT196563 PPP131101:PPP196563 PZL131101:PZL196563 QJH131101:QJH196563 QTD131101:QTD196563 RCZ131101:RCZ196563 RMV131101:RMV196563 RWR131101:RWR196563 SGN131101:SGN196563 SQJ131101:SQJ196563 TAF131101:TAF196563 TKB131101:TKB196563 TTX131101:TTX196563 UDT131101:UDT196563 UNP131101:UNP196563 UXL131101:UXL196563 VHH131101:VHH196563 VRD131101:VRD196563 WAZ131101:WAZ196563 WKV131101:WKV196563 WUR131101:WUR196563 IF196637:IF262099 SB196637:SB262099 ABX196637:ABX262099 ALT196637:ALT262099 AVP196637:AVP262099 BFL196637:BFL262099 BPH196637:BPH262099 BZD196637:BZD262099 CIZ196637:CIZ262099 CSV196637:CSV262099 DCR196637:DCR262099 DMN196637:DMN262099 DWJ196637:DWJ262099 EGF196637:EGF262099 EQB196637:EQB262099 EZX196637:EZX262099 FJT196637:FJT262099 FTP196637:FTP262099 GDL196637:GDL262099 GNH196637:GNH262099 GXD196637:GXD262099 HGZ196637:HGZ262099 HQV196637:HQV262099 IAR196637:IAR262099 IKN196637:IKN262099 IUJ196637:IUJ262099 JEF196637:JEF262099 JOB196637:JOB262099 JXX196637:JXX262099 KHT196637:KHT262099 KRP196637:KRP262099 LBL196637:LBL262099 LLH196637:LLH262099 LVD196637:LVD262099 MEZ196637:MEZ262099 MOV196637:MOV262099 MYR196637:MYR262099 NIN196637:NIN262099 NSJ196637:NSJ262099 OCF196637:OCF262099 OMB196637:OMB262099 OVX196637:OVX262099 PFT196637:PFT262099 PPP196637:PPP262099 PZL196637:PZL262099 QJH196637:QJH262099 QTD196637:QTD262099 RCZ196637:RCZ262099 RMV196637:RMV262099 RWR196637:RWR262099 SGN196637:SGN262099 SQJ196637:SQJ262099 TAF196637:TAF262099 TKB196637:TKB262099 TTX196637:TTX262099 UDT196637:UDT262099 UNP196637:UNP262099 UXL196637:UXL262099 VHH196637:VHH262099 VRD196637:VRD262099 WAZ196637:WAZ262099 WKV196637:WKV262099 WUR196637:WUR262099 IF262173:IF327635 SB262173:SB327635 ABX262173:ABX327635 ALT262173:ALT327635 AVP262173:AVP327635 BFL262173:BFL327635 BPH262173:BPH327635 BZD262173:BZD327635 CIZ262173:CIZ327635 CSV262173:CSV327635 DCR262173:DCR327635 DMN262173:DMN327635 DWJ262173:DWJ327635 EGF262173:EGF327635 EQB262173:EQB327635 EZX262173:EZX327635 FJT262173:FJT327635 FTP262173:FTP327635 GDL262173:GDL327635 GNH262173:GNH327635 GXD262173:GXD327635 HGZ262173:HGZ327635 HQV262173:HQV327635 IAR262173:IAR327635 IKN262173:IKN327635 IUJ262173:IUJ327635 JEF262173:JEF327635 JOB262173:JOB327635 JXX262173:JXX327635 KHT262173:KHT327635 KRP262173:KRP327635 LBL262173:LBL327635 LLH262173:LLH327635 LVD262173:LVD327635 MEZ262173:MEZ327635 MOV262173:MOV327635 MYR262173:MYR327635 NIN262173:NIN327635 NSJ262173:NSJ327635 OCF262173:OCF327635 OMB262173:OMB327635 OVX262173:OVX327635 PFT262173:PFT327635 PPP262173:PPP327635 PZL262173:PZL327635 QJH262173:QJH327635 QTD262173:QTD327635 RCZ262173:RCZ327635 RMV262173:RMV327635 RWR262173:RWR327635 SGN262173:SGN327635 SQJ262173:SQJ327635 TAF262173:TAF327635 TKB262173:TKB327635 TTX262173:TTX327635 UDT262173:UDT327635 UNP262173:UNP327635 UXL262173:UXL327635 VHH262173:VHH327635 VRD262173:VRD327635 WAZ262173:WAZ327635 WKV262173:WKV327635 WUR262173:WUR327635 IF327709:IF393171 SB327709:SB393171 ABX327709:ABX393171 ALT327709:ALT393171 AVP327709:AVP393171 BFL327709:BFL393171 BPH327709:BPH393171 BZD327709:BZD393171 CIZ327709:CIZ393171 CSV327709:CSV393171 DCR327709:DCR393171 DMN327709:DMN393171 DWJ327709:DWJ393171 EGF327709:EGF393171 EQB327709:EQB393171 EZX327709:EZX393171 FJT327709:FJT393171 FTP327709:FTP393171 GDL327709:GDL393171 GNH327709:GNH393171 GXD327709:GXD393171 HGZ327709:HGZ393171 HQV327709:HQV393171 IAR327709:IAR393171 IKN327709:IKN393171 IUJ327709:IUJ393171 JEF327709:JEF393171 JOB327709:JOB393171 JXX327709:JXX393171 KHT327709:KHT393171 KRP327709:KRP393171 LBL327709:LBL393171 LLH327709:LLH393171 LVD327709:LVD393171 MEZ327709:MEZ393171 MOV327709:MOV393171 MYR327709:MYR393171 NIN327709:NIN393171 NSJ327709:NSJ393171 OCF327709:OCF393171 OMB327709:OMB393171 OVX327709:OVX393171 PFT327709:PFT393171 PPP327709:PPP393171 PZL327709:PZL393171 QJH327709:QJH393171 QTD327709:QTD393171 RCZ327709:RCZ393171 RMV327709:RMV393171 RWR327709:RWR393171 SGN327709:SGN393171 SQJ327709:SQJ393171 TAF327709:TAF393171 TKB327709:TKB393171 TTX327709:TTX393171 UDT327709:UDT393171 UNP327709:UNP393171 UXL327709:UXL393171 VHH327709:VHH393171 VRD327709:VRD393171 WAZ327709:WAZ393171 WKV327709:WKV393171 WUR327709:WUR393171 IF393245:IF458707 SB393245:SB458707 ABX393245:ABX458707 ALT393245:ALT458707 AVP393245:AVP458707 BFL393245:BFL458707 BPH393245:BPH458707 BZD393245:BZD458707 CIZ393245:CIZ458707 CSV393245:CSV458707 DCR393245:DCR458707 DMN393245:DMN458707 DWJ393245:DWJ458707 EGF393245:EGF458707 EQB393245:EQB458707 EZX393245:EZX458707 FJT393245:FJT458707 FTP393245:FTP458707 GDL393245:GDL458707 GNH393245:GNH458707 GXD393245:GXD458707 HGZ393245:HGZ458707 HQV393245:HQV458707 IAR393245:IAR458707 IKN393245:IKN458707 IUJ393245:IUJ458707 JEF393245:JEF458707 JOB393245:JOB458707 JXX393245:JXX458707 KHT393245:KHT458707 KRP393245:KRP458707 LBL393245:LBL458707 LLH393245:LLH458707 LVD393245:LVD458707 MEZ393245:MEZ458707 MOV393245:MOV458707 MYR393245:MYR458707 NIN393245:NIN458707 NSJ393245:NSJ458707 OCF393245:OCF458707 OMB393245:OMB458707 OVX393245:OVX458707 PFT393245:PFT458707 PPP393245:PPP458707 PZL393245:PZL458707 QJH393245:QJH458707 QTD393245:QTD458707 RCZ393245:RCZ458707 RMV393245:RMV458707 RWR393245:RWR458707 SGN393245:SGN458707 SQJ393245:SQJ458707 TAF393245:TAF458707 TKB393245:TKB458707 TTX393245:TTX458707 UDT393245:UDT458707 UNP393245:UNP458707 UXL393245:UXL458707 VHH393245:VHH458707 VRD393245:VRD458707 WAZ393245:WAZ458707 WKV393245:WKV458707 WUR393245:WUR458707 IF458781:IF524243 SB458781:SB524243 ABX458781:ABX524243 ALT458781:ALT524243 AVP458781:AVP524243 BFL458781:BFL524243 BPH458781:BPH524243 BZD458781:BZD524243 CIZ458781:CIZ524243 CSV458781:CSV524243 DCR458781:DCR524243 DMN458781:DMN524243 DWJ458781:DWJ524243 EGF458781:EGF524243 EQB458781:EQB524243 EZX458781:EZX524243 FJT458781:FJT524243 FTP458781:FTP524243 GDL458781:GDL524243 GNH458781:GNH524243 GXD458781:GXD524243 HGZ458781:HGZ524243 HQV458781:HQV524243 IAR458781:IAR524243 IKN458781:IKN524243 IUJ458781:IUJ524243 JEF458781:JEF524243 JOB458781:JOB524243 JXX458781:JXX524243 KHT458781:KHT524243 KRP458781:KRP524243 LBL458781:LBL524243 LLH458781:LLH524243 LVD458781:LVD524243 MEZ458781:MEZ524243 MOV458781:MOV524243 MYR458781:MYR524243 NIN458781:NIN524243 NSJ458781:NSJ524243 OCF458781:OCF524243 OMB458781:OMB524243 OVX458781:OVX524243 PFT458781:PFT524243 PPP458781:PPP524243 PZL458781:PZL524243 QJH458781:QJH524243 QTD458781:QTD524243 RCZ458781:RCZ524243 RMV458781:RMV524243 RWR458781:RWR524243 SGN458781:SGN524243 SQJ458781:SQJ524243 TAF458781:TAF524243 TKB458781:TKB524243 TTX458781:TTX524243 UDT458781:UDT524243 UNP458781:UNP524243 UXL458781:UXL524243 VHH458781:VHH524243 VRD458781:VRD524243 WAZ458781:WAZ524243 WKV458781:WKV524243 WUR458781:WUR524243 IF524317:IF589779 SB524317:SB589779 ABX524317:ABX589779 ALT524317:ALT589779 AVP524317:AVP589779 BFL524317:BFL589779 BPH524317:BPH589779 BZD524317:BZD589779 CIZ524317:CIZ589779 CSV524317:CSV589779 DCR524317:DCR589779 DMN524317:DMN589779 DWJ524317:DWJ589779 EGF524317:EGF589779 EQB524317:EQB589779 EZX524317:EZX589779 FJT524317:FJT589779 FTP524317:FTP589779 GDL524317:GDL589779 GNH524317:GNH589779 GXD524317:GXD589779 HGZ524317:HGZ589779 HQV524317:HQV589779 IAR524317:IAR589779 IKN524317:IKN589779 IUJ524317:IUJ589779 JEF524317:JEF589779 JOB524317:JOB589779 JXX524317:JXX589779 KHT524317:KHT589779 KRP524317:KRP589779 LBL524317:LBL589779 LLH524317:LLH589779 LVD524317:LVD589779 MEZ524317:MEZ589779 MOV524317:MOV589779 MYR524317:MYR589779 NIN524317:NIN589779 NSJ524317:NSJ589779 OCF524317:OCF589779 OMB524317:OMB589779 OVX524317:OVX589779 PFT524317:PFT589779 PPP524317:PPP589779 PZL524317:PZL589779 QJH524317:QJH589779 QTD524317:QTD589779 RCZ524317:RCZ589779 RMV524317:RMV589779 RWR524317:RWR589779 SGN524317:SGN589779 SQJ524317:SQJ589779 TAF524317:TAF589779 TKB524317:TKB589779 TTX524317:TTX589779 UDT524317:UDT589779 UNP524317:UNP589779 UXL524317:UXL589779 VHH524317:VHH589779 VRD524317:VRD589779 WAZ524317:WAZ589779 WKV524317:WKV589779 WUR524317:WUR589779 IF589853:IF655315 SB589853:SB655315 ABX589853:ABX655315 ALT589853:ALT655315 AVP589853:AVP655315 BFL589853:BFL655315 BPH589853:BPH655315 BZD589853:BZD655315 CIZ589853:CIZ655315 CSV589853:CSV655315 DCR589853:DCR655315 DMN589853:DMN655315 DWJ589853:DWJ655315 EGF589853:EGF655315 EQB589853:EQB655315 EZX589853:EZX655315 FJT589853:FJT655315 FTP589853:FTP655315 GDL589853:GDL655315 GNH589853:GNH655315 GXD589853:GXD655315 HGZ589853:HGZ655315 HQV589853:HQV655315 IAR589853:IAR655315 IKN589853:IKN655315 IUJ589853:IUJ655315 JEF589853:JEF655315 JOB589853:JOB655315 JXX589853:JXX655315 KHT589853:KHT655315 KRP589853:KRP655315 LBL589853:LBL655315 LLH589853:LLH655315 LVD589853:LVD655315 MEZ589853:MEZ655315 MOV589853:MOV655315 MYR589853:MYR655315 NIN589853:NIN655315 NSJ589853:NSJ655315 OCF589853:OCF655315 OMB589853:OMB655315 OVX589853:OVX655315 PFT589853:PFT655315 PPP589853:PPP655315 PZL589853:PZL655315 QJH589853:QJH655315 QTD589853:QTD655315 RCZ589853:RCZ655315 RMV589853:RMV655315 RWR589853:RWR655315 SGN589853:SGN655315 SQJ589853:SQJ655315 TAF589853:TAF655315 TKB589853:TKB655315 TTX589853:TTX655315 UDT589853:UDT655315 UNP589853:UNP655315 UXL589853:UXL655315 VHH589853:VHH655315 VRD589853:VRD655315 WAZ589853:WAZ655315 WKV589853:WKV655315 WUR589853:WUR655315 IF655389:IF720851 SB655389:SB720851 ABX655389:ABX720851 ALT655389:ALT720851 AVP655389:AVP720851 BFL655389:BFL720851 BPH655389:BPH720851 BZD655389:BZD720851 CIZ655389:CIZ720851 CSV655389:CSV720851 DCR655389:DCR720851 DMN655389:DMN720851 DWJ655389:DWJ720851 EGF655389:EGF720851 EQB655389:EQB720851 EZX655389:EZX720851 FJT655389:FJT720851 FTP655389:FTP720851 GDL655389:GDL720851 GNH655389:GNH720851 GXD655389:GXD720851 HGZ655389:HGZ720851 HQV655389:HQV720851 IAR655389:IAR720851 IKN655389:IKN720851 IUJ655389:IUJ720851 JEF655389:JEF720851 JOB655389:JOB720851 JXX655389:JXX720851 KHT655389:KHT720851 KRP655389:KRP720851 LBL655389:LBL720851 LLH655389:LLH720851 LVD655389:LVD720851 MEZ655389:MEZ720851 MOV655389:MOV720851 MYR655389:MYR720851 NIN655389:NIN720851 NSJ655389:NSJ720851 OCF655389:OCF720851 OMB655389:OMB720851 OVX655389:OVX720851 PFT655389:PFT720851 PPP655389:PPP720851 PZL655389:PZL720851 QJH655389:QJH720851 QTD655389:QTD720851 RCZ655389:RCZ720851 RMV655389:RMV720851 RWR655389:RWR720851 SGN655389:SGN720851 SQJ655389:SQJ720851 TAF655389:TAF720851 TKB655389:TKB720851 TTX655389:TTX720851 UDT655389:UDT720851 UNP655389:UNP720851 UXL655389:UXL720851 VHH655389:VHH720851 VRD655389:VRD720851 WAZ655389:WAZ720851 WKV655389:WKV720851 WUR655389:WUR720851 IF720925:IF786387 SB720925:SB786387 ABX720925:ABX786387 ALT720925:ALT786387 AVP720925:AVP786387 BFL720925:BFL786387 BPH720925:BPH786387 BZD720925:BZD786387 CIZ720925:CIZ786387 CSV720925:CSV786387 DCR720925:DCR786387 DMN720925:DMN786387 DWJ720925:DWJ786387 EGF720925:EGF786387 EQB720925:EQB786387 EZX720925:EZX786387 FJT720925:FJT786387 FTP720925:FTP786387 GDL720925:GDL786387 GNH720925:GNH786387 GXD720925:GXD786387 HGZ720925:HGZ786387 HQV720925:HQV786387 IAR720925:IAR786387 IKN720925:IKN786387 IUJ720925:IUJ786387 JEF720925:JEF786387 JOB720925:JOB786387 JXX720925:JXX786387 KHT720925:KHT786387 KRP720925:KRP786387 LBL720925:LBL786387 LLH720925:LLH786387 LVD720925:LVD786387 MEZ720925:MEZ786387 MOV720925:MOV786387 MYR720925:MYR786387 NIN720925:NIN786387 NSJ720925:NSJ786387 OCF720925:OCF786387 OMB720925:OMB786387 OVX720925:OVX786387 PFT720925:PFT786387 PPP720925:PPP786387 PZL720925:PZL786387 QJH720925:QJH786387 QTD720925:QTD786387 RCZ720925:RCZ786387 RMV720925:RMV786387 RWR720925:RWR786387 SGN720925:SGN786387 SQJ720925:SQJ786387 TAF720925:TAF786387 TKB720925:TKB786387 TTX720925:TTX786387 UDT720925:UDT786387 UNP720925:UNP786387 UXL720925:UXL786387 VHH720925:VHH786387 VRD720925:VRD786387 WAZ720925:WAZ786387 WKV720925:WKV786387 WUR720925:WUR786387 IF786461:IF851923 SB786461:SB851923 ABX786461:ABX851923 ALT786461:ALT851923 AVP786461:AVP851923 BFL786461:BFL851923 BPH786461:BPH851923 BZD786461:BZD851923 CIZ786461:CIZ851923 CSV786461:CSV851923 DCR786461:DCR851923 DMN786461:DMN851923 DWJ786461:DWJ851923 EGF786461:EGF851923 EQB786461:EQB851923 EZX786461:EZX851923 FJT786461:FJT851923 FTP786461:FTP851923 GDL786461:GDL851923 GNH786461:GNH851923 GXD786461:GXD851923 HGZ786461:HGZ851923 HQV786461:HQV851923 IAR786461:IAR851923 IKN786461:IKN851923 IUJ786461:IUJ851923 JEF786461:JEF851923 JOB786461:JOB851923 JXX786461:JXX851923 KHT786461:KHT851923 KRP786461:KRP851923 LBL786461:LBL851923 LLH786461:LLH851923 LVD786461:LVD851923 MEZ786461:MEZ851923 MOV786461:MOV851923 MYR786461:MYR851923 NIN786461:NIN851923 NSJ786461:NSJ851923 OCF786461:OCF851923 OMB786461:OMB851923 OVX786461:OVX851923 PFT786461:PFT851923 PPP786461:PPP851923 PZL786461:PZL851923 QJH786461:QJH851923 QTD786461:QTD851923 RCZ786461:RCZ851923 RMV786461:RMV851923 RWR786461:RWR851923 SGN786461:SGN851923 SQJ786461:SQJ851923 TAF786461:TAF851923 TKB786461:TKB851923 TTX786461:TTX851923 UDT786461:UDT851923 UNP786461:UNP851923 UXL786461:UXL851923 VHH786461:VHH851923 VRD786461:VRD851923 WAZ786461:WAZ851923 WKV786461:WKV851923 WUR786461:WUR851923 IF851997:IF917459 SB851997:SB917459 ABX851997:ABX917459 ALT851997:ALT917459 AVP851997:AVP917459 BFL851997:BFL917459 BPH851997:BPH917459 BZD851997:BZD917459 CIZ851997:CIZ917459 CSV851997:CSV917459 DCR851997:DCR917459 DMN851997:DMN917459 DWJ851997:DWJ917459 EGF851997:EGF917459 EQB851997:EQB917459 EZX851997:EZX917459 FJT851997:FJT917459 FTP851997:FTP917459 GDL851997:GDL917459 GNH851997:GNH917459 GXD851997:GXD917459 HGZ851997:HGZ917459 HQV851997:HQV917459 IAR851997:IAR917459 IKN851997:IKN917459 IUJ851997:IUJ917459 JEF851997:JEF917459 JOB851997:JOB917459 JXX851997:JXX917459 KHT851997:KHT917459 KRP851997:KRP917459 LBL851997:LBL917459 LLH851997:LLH917459 LVD851997:LVD917459 MEZ851997:MEZ917459 MOV851997:MOV917459 MYR851997:MYR917459 NIN851997:NIN917459 NSJ851997:NSJ917459 OCF851997:OCF917459 OMB851997:OMB917459 OVX851997:OVX917459 PFT851997:PFT917459 PPP851997:PPP917459 PZL851997:PZL917459 QJH851997:QJH917459 QTD851997:QTD917459 RCZ851997:RCZ917459 RMV851997:RMV917459 RWR851997:RWR917459 SGN851997:SGN917459 SQJ851997:SQJ917459 TAF851997:TAF917459 TKB851997:TKB917459 TTX851997:TTX917459 UDT851997:UDT917459 UNP851997:UNP917459 UXL851997:UXL917459 VHH851997:VHH917459 VRD851997:VRD917459 WAZ851997:WAZ917459 WKV851997:WKV917459 WUR851997:WUR917459 IF917533:IF982995 SB917533:SB982995 ABX917533:ABX982995 ALT917533:ALT982995 AVP917533:AVP982995 BFL917533:BFL982995 BPH917533:BPH982995 BZD917533:BZD982995 CIZ917533:CIZ982995 CSV917533:CSV982995 DCR917533:DCR982995 DMN917533:DMN982995 DWJ917533:DWJ982995 EGF917533:EGF982995 EQB917533:EQB982995 EZX917533:EZX982995 FJT917533:FJT982995 FTP917533:FTP982995 GDL917533:GDL982995 GNH917533:GNH982995 GXD917533:GXD982995 HGZ917533:HGZ982995 HQV917533:HQV982995 IAR917533:IAR982995 IKN917533:IKN982995 IUJ917533:IUJ982995 JEF917533:JEF982995 JOB917533:JOB982995 JXX917533:JXX982995 KHT917533:KHT982995 KRP917533:KRP982995 LBL917533:LBL982995 LLH917533:LLH982995 LVD917533:LVD982995 MEZ917533:MEZ982995 MOV917533:MOV982995 MYR917533:MYR982995 NIN917533:NIN982995 NSJ917533:NSJ982995 OCF917533:OCF982995 OMB917533:OMB982995 OVX917533:OVX982995 PFT917533:PFT982995 PPP917533:PPP982995 PZL917533:PZL982995 QJH917533:QJH982995 QTD917533:QTD982995 RCZ917533:RCZ982995 RMV917533:RMV982995 RWR917533:RWR982995 SGN917533:SGN982995 SQJ917533:SQJ982995 TAF917533:TAF982995 TKB917533:TKB982995 TTX917533:TTX982995 UDT917533:UDT982995 UNP917533:UNP982995 UXL917533:UXL982995 VHH917533:VHH982995 VRD917533:VRD982995 WAZ917533:WAZ982995 WKV917533:WKV982995 WUR917533:WUR982995 IF983069:IF1048576 SB983069:SB1048576 ABX983069:ABX1048576 ALT983069:ALT1048576 AVP983069:AVP1048576 BFL983069:BFL1048576 BPH983069:BPH1048576 BZD983069:BZD1048576 CIZ983069:CIZ1048576 CSV983069:CSV1048576 DCR983069:DCR1048576 DMN983069:DMN1048576 DWJ983069:DWJ1048576 EGF983069:EGF1048576 EQB983069:EQB1048576 EZX983069:EZX1048576 FJT983069:FJT1048576 FTP983069:FTP1048576 GDL983069:GDL1048576 GNH983069:GNH1048576 GXD983069:GXD1048576 HGZ983069:HGZ1048576 HQV983069:HQV1048576 IAR983069:IAR1048576 IKN983069:IKN1048576 IUJ983069:IUJ1048576 JEF983069:JEF1048576 JOB983069:JOB1048576 JXX983069:JXX1048576 KHT983069:KHT1048576 KRP983069:KRP1048576 LBL983069:LBL1048576 LLH983069:LLH1048576 LVD983069:LVD1048576 MEZ983069:MEZ1048576 MOV983069:MOV1048576 MYR983069:MYR1048576 NIN983069:NIN1048576 NSJ983069:NSJ1048576 OCF983069:OCF1048576 OMB983069:OMB1048576 OVX983069:OVX1048576 PFT983069:PFT1048576 PPP983069:PPP1048576 PZL983069:PZL1048576 QJH983069:QJH1048576 QTD983069:QTD1048576 RCZ983069:RCZ1048576 RMV983069:RMV1048576 RWR983069:RWR1048576 SGN983069:SGN1048576 SQJ983069:SQJ1048576 TAF983069:TAF1048576 TKB983069:TKB1048576 TTX983069:TTX1048576 UDT983069:UDT1048576 UNP983069:UNP1048576 UXL983069:UXL1048576 VHH983069:VHH1048576 VRD983069:VRD1048576 WAZ983069:WAZ1048576 WKV983069:WKV1048576 WUR983069:WUR1048576 IF15:IF20 SB15:SB20 ABX15:ABX20 ALT15:ALT20 AVP15:AVP20 BFL15:BFL20 BPH15:BPH20 BZD15:BZD20 CIZ15:CIZ20 CSV15:CSV20 DCR15:DCR20 DMN15:DMN20 DWJ15:DWJ20 EGF15:EGF20 EQB15:EQB20 EZX15:EZX20 FJT15:FJT20 FTP15:FTP20 GDL15:GDL20 GNH15:GNH20 GXD15:GXD20 HGZ15:HGZ20 HQV15:HQV20 IAR15:IAR20 IKN15:IKN20 IUJ15:IUJ20 JEF15:JEF20 JOB15:JOB20 JXX15:JXX20 KHT15:KHT20 KRP15:KRP20 LBL15:LBL20 LLH15:LLH20 LVD15:LVD20 MEZ15:MEZ20 MOV15:MOV20 MYR15:MYR20 NIN15:NIN20 NSJ15:NSJ20 OCF15:OCF20 OMB15:OMB20 OVX15:OVX20 PFT15:PFT20 PPP15:PPP20 PZL15:PZL20 QJH15:QJH20 QTD15:QTD20 RCZ15:RCZ20 RMV15:RMV20 RWR15:RWR20 SGN15:SGN20 SQJ15:SQJ20 TAF15:TAF20 TKB15:TKB20 TTX15:TTX20 UDT15:UDT20 UNP15:UNP20 UXL15:UXL20 VHH15:VHH20 VRD15:VRD20 WAZ15:WAZ20 WKV15:WKV20 WUR15:WUR20 IF65505:IF65510 SB65505:SB65510 ABX65505:ABX65510 ALT65505:ALT65510 AVP65505:AVP65510 BFL65505:BFL65510 BPH65505:BPH65510 BZD65505:BZD65510 CIZ65505:CIZ65510 CSV65505:CSV65510 DCR65505:DCR65510 DMN65505:DMN65510 DWJ65505:DWJ65510 EGF65505:EGF65510 EQB65505:EQB65510 EZX65505:EZX65510 FJT65505:FJT65510 FTP65505:FTP65510 GDL65505:GDL65510 GNH65505:GNH65510 GXD65505:GXD65510 HGZ65505:HGZ65510 HQV65505:HQV65510 IAR65505:IAR65510 IKN65505:IKN65510 IUJ65505:IUJ65510 JEF65505:JEF65510 JOB65505:JOB65510 JXX65505:JXX65510 KHT65505:KHT65510 KRP65505:KRP65510 LBL65505:LBL65510 LLH65505:LLH65510 LVD65505:LVD65510 MEZ65505:MEZ65510 MOV65505:MOV65510 MYR65505:MYR65510 NIN65505:NIN65510 NSJ65505:NSJ65510 OCF65505:OCF65510 OMB65505:OMB65510 OVX65505:OVX65510 PFT65505:PFT65510 PPP65505:PPP65510 PZL65505:PZL65510 QJH65505:QJH65510 QTD65505:QTD65510 RCZ65505:RCZ65510 RMV65505:RMV65510 RWR65505:RWR65510 SGN65505:SGN65510 SQJ65505:SQJ65510 TAF65505:TAF65510 TKB65505:TKB65510 TTX65505:TTX65510 UDT65505:UDT65510 UNP65505:UNP65510 UXL65505:UXL65510 VHH65505:VHH65510 VRD65505:VRD65510 WAZ65505:WAZ65510 WKV65505:WKV65510 WUR65505:WUR65510 IF131041:IF131046 SB131041:SB131046 ABX131041:ABX131046 ALT131041:ALT131046 AVP131041:AVP131046 BFL131041:BFL131046 BPH131041:BPH131046 BZD131041:BZD131046 CIZ131041:CIZ131046 CSV131041:CSV131046 DCR131041:DCR131046 DMN131041:DMN131046 DWJ131041:DWJ131046 EGF131041:EGF131046 EQB131041:EQB131046 EZX131041:EZX131046 FJT131041:FJT131046 FTP131041:FTP131046 GDL131041:GDL131046 GNH131041:GNH131046 GXD131041:GXD131046 HGZ131041:HGZ131046 HQV131041:HQV131046 IAR131041:IAR131046 IKN131041:IKN131046 IUJ131041:IUJ131046 JEF131041:JEF131046 JOB131041:JOB131046 JXX131041:JXX131046 KHT131041:KHT131046 KRP131041:KRP131046 LBL131041:LBL131046 LLH131041:LLH131046 LVD131041:LVD131046 MEZ131041:MEZ131046 MOV131041:MOV131046 MYR131041:MYR131046 NIN131041:NIN131046 NSJ131041:NSJ131046 OCF131041:OCF131046 OMB131041:OMB131046 OVX131041:OVX131046 PFT131041:PFT131046 PPP131041:PPP131046 PZL131041:PZL131046 QJH131041:QJH131046 QTD131041:QTD131046 RCZ131041:RCZ131046 RMV131041:RMV131046 RWR131041:RWR131046 SGN131041:SGN131046 SQJ131041:SQJ131046 TAF131041:TAF131046 TKB131041:TKB131046 TTX131041:TTX131046 UDT131041:UDT131046 UNP131041:UNP131046 UXL131041:UXL131046 VHH131041:VHH131046 VRD131041:VRD131046 WAZ131041:WAZ131046 WKV131041:WKV131046 WUR131041:WUR131046 IF196577:IF196582 SB196577:SB196582 ABX196577:ABX196582 ALT196577:ALT196582 AVP196577:AVP196582 BFL196577:BFL196582 BPH196577:BPH196582 BZD196577:BZD196582 CIZ196577:CIZ196582 CSV196577:CSV196582 DCR196577:DCR196582 DMN196577:DMN196582 DWJ196577:DWJ196582 EGF196577:EGF196582 EQB196577:EQB196582 EZX196577:EZX196582 FJT196577:FJT196582 FTP196577:FTP196582 GDL196577:GDL196582 GNH196577:GNH196582 GXD196577:GXD196582 HGZ196577:HGZ196582 HQV196577:HQV196582 IAR196577:IAR196582 IKN196577:IKN196582 IUJ196577:IUJ196582 JEF196577:JEF196582 JOB196577:JOB196582 JXX196577:JXX196582 KHT196577:KHT196582 KRP196577:KRP196582 LBL196577:LBL196582 LLH196577:LLH196582 LVD196577:LVD196582 MEZ196577:MEZ196582 MOV196577:MOV196582 MYR196577:MYR196582 NIN196577:NIN196582 NSJ196577:NSJ196582 OCF196577:OCF196582 OMB196577:OMB196582 OVX196577:OVX196582 PFT196577:PFT196582 PPP196577:PPP196582 PZL196577:PZL196582 QJH196577:QJH196582 QTD196577:QTD196582 RCZ196577:RCZ196582 RMV196577:RMV196582 RWR196577:RWR196582 SGN196577:SGN196582 SQJ196577:SQJ196582 TAF196577:TAF196582 TKB196577:TKB196582 TTX196577:TTX196582 UDT196577:UDT196582 UNP196577:UNP196582 UXL196577:UXL196582 VHH196577:VHH196582 VRD196577:VRD196582 WAZ196577:WAZ196582 WKV196577:WKV196582 WUR196577:WUR196582 IF262113:IF262118 SB262113:SB262118 ABX262113:ABX262118 ALT262113:ALT262118 AVP262113:AVP262118 BFL262113:BFL262118 BPH262113:BPH262118 BZD262113:BZD262118 CIZ262113:CIZ262118 CSV262113:CSV262118 DCR262113:DCR262118 DMN262113:DMN262118 DWJ262113:DWJ262118 EGF262113:EGF262118 EQB262113:EQB262118 EZX262113:EZX262118 FJT262113:FJT262118 FTP262113:FTP262118 GDL262113:GDL262118 GNH262113:GNH262118 GXD262113:GXD262118 HGZ262113:HGZ262118 HQV262113:HQV262118 IAR262113:IAR262118 IKN262113:IKN262118 IUJ262113:IUJ262118 JEF262113:JEF262118 JOB262113:JOB262118 JXX262113:JXX262118 KHT262113:KHT262118 KRP262113:KRP262118 LBL262113:LBL262118 LLH262113:LLH262118 LVD262113:LVD262118 MEZ262113:MEZ262118 MOV262113:MOV262118 MYR262113:MYR262118 NIN262113:NIN262118 NSJ262113:NSJ262118 OCF262113:OCF262118 OMB262113:OMB262118 OVX262113:OVX262118 PFT262113:PFT262118 PPP262113:PPP262118 PZL262113:PZL262118 QJH262113:QJH262118 QTD262113:QTD262118 RCZ262113:RCZ262118 RMV262113:RMV262118 RWR262113:RWR262118 SGN262113:SGN262118 SQJ262113:SQJ262118 TAF262113:TAF262118 TKB262113:TKB262118 TTX262113:TTX262118 UDT262113:UDT262118 UNP262113:UNP262118 UXL262113:UXL262118 VHH262113:VHH262118 VRD262113:VRD262118 WAZ262113:WAZ262118 WKV262113:WKV262118 WUR262113:WUR262118 IF327649:IF327654 SB327649:SB327654 ABX327649:ABX327654 ALT327649:ALT327654 AVP327649:AVP327654 BFL327649:BFL327654 BPH327649:BPH327654 BZD327649:BZD327654 CIZ327649:CIZ327654 CSV327649:CSV327654 DCR327649:DCR327654 DMN327649:DMN327654 DWJ327649:DWJ327654 EGF327649:EGF327654 EQB327649:EQB327654 EZX327649:EZX327654 FJT327649:FJT327654 FTP327649:FTP327654 GDL327649:GDL327654 GNH327649:GNH327654 GXD327649:GXD327654 HGZ327649:HGZ327654 HQV327649:HQV327654 IAR327649:IAR327654 IKN327649:IKN327654 IUJ327649:IUJ327654 JEF327649:JEF327654 JOB327649:JOB327654 JXX327649:JXX327654 KHT327649:KHT327654 KRP327649:KRP327654 LBL327649:LBL327654 LLH327649:LLH327654 LVD327649:LVD327654 MEZ327649:MEZ327654 MOV327649:MOV327654 MYR327649:MYR327654 NIN327649:NIN327654 NSJ327649:NSJ327654 OCF327649:OCF327654 OMB327649:OMB327654 OVX327649:OVX327654 PFT327649:PFT327654 PPP327649:PPP327654 PZL327649:PZL327654 QJH327649:QJH327654 QTD327649:QTD327654 RCZ327649:RCZ327654 RMV327649:RMV327654 RWR327649:RWR327654 SGN327649:SGN327654 SQJ327649:SQJ327654 TAF327649:TAF327654 TKB327649:TKB327654 TTX327649:TTX327654 UDT327649:UDT327654 UNP327649:UNP327654 UXL327649:UXL327654 VHH327649:VHH327654 VRD327649:VRD327654 WAZ327649:WAZ327654 WKV327649:WKV327654 WUR327649:WUR327654 IF393185:IF393190 SB393185:SB393190 ABX393185:ABX393190 ALT393185:ALT393190 AVP393185:AVP393190 BFL393185:BFL393190 BPH393185:BPH393190 BZD393185:BZD393190 CIZ393185:CIZ393190 CSV393185:CSV393190 DCR393185:DCR393190 DMN393185:DMN393190 DWJ393185:DWJ393190 EGF393185:EGF393190 EQB393185:EQB393190 EZX393185:EZX393190 FJT393185:FJT393190 FTP393185:FTP393190 GDL393185:GDL393190 GNH393185:GNH393190 GXD393185:GXD393190 HGZ393185:HGZ393190 HQV393185:HQV393190 IAR393185:IAR393190 IKN393185:IKN393190 IUJ393185:IUJ393190 JEF393185:JEF393190 JOB393185:JOB393190 JXX393185:JXX393190 KHT393185:KHT393190 KRP393185:KRP393190 LBL393185:LBL393190 LLH393185:LLH393190 LVD393185:LVD393190 MEZ393185:MEZ393190 MOV393185:MOV393190 MYR393185:MYR393190 NIN393185:NIN393190 NSJ393185:NSJ393190 OCF393185:OCF393190 OMB393185:OMB393190 OVX393185:OVX393190 PFT393185:PFT393190 PPP393185:PPP393190 PZL393185:PZL393190 QJH393185:QJH393190 QTD393185:QTD393190 RCZ393185:RCZ393190 RMV393185:RMV393190 RWR393185:RWR393190 SGN393185:SGN393190 SQJ393185:SQJ393190 TAF393185:TAF393190 TKB393185:TKB393190 TTX393185:TTX393190 UDT393185:UDT393190 UNP393185:UNP393190 UXL393185:UXL393190 VHH393185:VHH393190 VRD393185:VRD393190 WAZ393185:WAZ393190 WKV393185:WKV393190 WUR393185:WUR393190 IF458721:IF458726 SB458721:SB458726 ABX458721:ABX458726 ALT458721:ALT458726 AVP458721:AVP458726 BFL458721:BFL458726 BPH458721:BPH458726 BZD458721:BZD458726 CIZ458721:CIZ458726 CSV458721:CSV458726 DCR458721:DCR458726 DMN458721:DMN458726 DWJ458721:DWJ458726 EGF458721:EGF458726 EQB458721:EQB458726 EZX458721:EZX458726 FJT458721:FJT458726 FTP458721:FTP458726 GDL458721:GDL458726 GNH458721:GNH458726 GXD458721:GXD458726 HGZ458721:HGZ458726 HQV458721:HQV458726 IAR458721:IAR458726 IKN458721:IKN458726 IUJ458721:IUJ458726 JEF458721:JEF458726 JOB458721:JOB458726 JXX458721:JXX458726 KHT458721:KHT458726 KRP458721:KRP458726 LBL458721:LBL458726 LLH458721:LLH458726 LVD458721:LVD458726 MEZ458721:MEZ458726 MOV458721:MOV458726 MYR458721:MYR458726 NIN458721:NIN458726 NSJ458721:NSJ458726 OCF458721:OCF458726 OMB458721:OMB458726 OVX458721:OVX458726 PFT458721:PFT458726 PPP458721:PPP458726 PZL458721:PZL458726 QJH458721:QJH458726 QTD458721:QTD458726 RCZ458721:RCZ458726 RMV458721:RMV458726 RWR458721:RWR458726 SGN458721:SGN458726 SQJ458721:SQJ458726 TAF458721:TAF458726 TKB458721:TKB458726 TTX458721:TTX458726 UDT458721:UDT458726 UNP458721:UNP458726 UXL458721:UXL458726 VHH458721:VHH458726 VRD458721:VRD458726 WAZ458721:WAZ458726 WKV458721:WKV458726 WUR458721:WUR458726 IF524257:IF524262 SB524257:SB524262 ABX524257:ABX524262 ALT524257:ALT524262 AVP524257:AVP524262 BFL524257:BFL524262 BPH524257:BPH524262 BZD524257:BZD524262 CIZ524257:CIZ524262 CSV524257:CSV524262 DCR524257:DCR524262 DMN524257:DMN524262 DWJ524257:DWJ524262 EGF524257:EGF524262 EQB524257:EQB524262 EZX524257:EZX524262 FJT524257:FJT524262 FTP524257:FTP524262 GDL524257:GDL524262 GNH524257:GNH524262 GXD524257:GXD524262 HGZ524257:HGZ524262 HQV524257:HQV524262 IAR524257:IAR524262 IKN524257:IKN524262 IUJ524257:IUJ524262 JEF524257:JEF524262 JOB524257:JOB524262 JXX524257:JXX524262 KHT524257:KHT524262 KRP524257:KRP524262 LBL524257:LBL524262 LLH524257:LLH524262 LVD524257:LVD524262 MEZ524257:MEZ524262 MOV524257:MOV524262 MYR524257:MYR524262 NIN524257:NIN524262 NSJ524257:NSJ524262 OCF524257:OCF524262 OMB524257:OMB524262 OVX524257:OVX524262 PFT524257:PFT524262 PPP524257:PPP524262 PZL524257:PZL524262 QJH524257:QJH524262 QTD524257:QTD524262 RCZ524257:RCZ524262 RMV524257:RMV524262 RWR524257:RWR524262 SGN524257:SGN524262 SQJ524257:SQJ524262 TAF524257:TAF524262 TKB524257:TKB524262 TTX524257:TTX524262 UDT524257:UDT524262 UNP524257:UNP524262 UXL524257:UXL524262 VHH524257:VHH524262 VRD524257:VRD524262 WAZ524257:WAZ524262 WKV524257:WKV524262 WUR524257:WUR524262 IF589793:IF589798 SB589793:SB589798 ABX589793:ABX589798 ALT589793:ALT589798 AVP589793:AVP589798 BFL589793:BFL589798 BPH589793:BPH589798 BZD589793:BZD589798 CIZ589793:CIZ589798 CSV589793:CSV589798 DCR589793:DCR589798 DMN589793:DMN589798 DWJ589793:DWJ589798 EGF589793:EGF589798 EQB589793:EQB589798 EZX589793:EZX589798 FJT589793:FJT589798 FTP589793:FTP589798 GDL589793:GDL589798 GNH589793:GNH589798 GXD589793:GXD589798 HGZ589793:HGZ589798 HQV589793:HQV589798 IAR589793:IAR589798 IKN589793:IKN589798 IUJ589793:IUJ589798 JEF589793:JEF589798 JOB589793:JOB589798 JXX589793:JXX589798 KHT589793:KHT589798 KRP589793:KRP589798 LBL589793:LBL589798 LLH589793:LLH589798 LVD589793:LVD589798 MEZ589793:MEZ589798 MOV589793:MOV589798 MYR589793:MYR589798 NIN589793:NIN589798 NSJ589793:NSJ589798 OCF589793:OCF589798 OMB589793:OMB589798 OVX589793:OVX589798 PFT589793:PFT589798 PPP589793:PPP589798 PZL589793:PZL589798 QJH589793:QJH589798 QTD589793:QTD589798 RCZ589793:RCZ589798 RMV589793:RMV589798 RWR589793:RWR589798 SGN589793:SGN589798 SQJ589793:SQJ589798 TAF589793:TAF589798 TKB589793:TKB589798 TTX589793:TTX589798 UDT589793:UDT589798 UNP589793:UNP589798 UXL589793:UXL589798 VHH589793:VHH589798 VRD589793:VRD589798 WAZ589793:WAZ589798 WKV589793:WKV589798 WUR589793:WUR589798 IF655329:IF655334 SB655329:SB655334 ABX655329:ABX655334 ALT655329:ALT655334 AVP655329:AVP655334 BFL655329:BFL655334 BPH655329:BPH655334 BZD655329:BZD655334 CIZ655329:CIZ655334 CSV655329:CSV655334 DCR655329:DCR655334 DMN655329:DMN655334 DWJ655329:DWJ655334 EGF655329:EGF655334 EQB655329:EQB655334 EZX655329:EZX655334 FJT655329:FJT655334 FTP655329:FTP655334 GDL655329:GDL655334 GNH655329:GNH655334 GXD655329:GXD655334 HGZ655329:HGZ655334 HQV655329:HQV655334 IAR655329:IAR655334 IKN655329:IKN655334 IUJ655329:IUJ655334 JEF655329:JEF655334 JOB655329:JOB655334 JXX655329:JXX655334 KHT655329:KHT655334 KRP655329:KRP655334 LBL655329:LBL655334 LLH655329:LLH655334 LVD655329:LVD655334 MEZ655329:MEZ655334 MOV655329:MOV655334 MYR655329:MYR655334 NIN655329:NIN655334 NSJ655329:NSJ655334 OCF655329:OCF655334 OMB655329:OMB655334 OVX655329:OVX655334 PFT655329:PFT655334 PPP655329:PPP655334 PZL655329:PZL655334 QJH655329:QJH655334 QTD655329:QTD655334 RCZ655329:RCZ655334 RMV655329:RMV655334 RWR655329:RWR655334 SGN655329:SGN655334 SQJ655329:SQJ655334 TAF655329:TAF655334 TKB655329:TKB655334 TTX655329:TTX655334 UDT655329:UDT655334 UNP655329:UNP655334 UXL655329:UXL655334 VHH655329:VHH655334 VRD655329:VRD655334 WAZ655329:WAZ655334 WKV655329:WKV655334 WUR655329:WUR655334 IF720865:IF720870 SB720865:SB720870 ABX720865:ABX720870 ALT720865:ALT720870 AVP720865:AVP720870 BFL720865:BFL720870 BPH720865:BPH720870 BZD720865:BZD720870 CIZ720865:CIZ720870 CSV720865:CSV720870 DCR720865:DCR720870 DMN720865:DMN720870 DWJ720865:DWJ720870 EGF720865:EGF720870 EQB720865:EQB720870 EZX720865:EZX720870 FJT720865:FJT720870 FTP720865:FTP720870 GDL720865:GDL720870 GNH720865:GNH720870 GXD720865:GXD720870 HGZ720865:HGZ720870 HQV720865:HQV720870 IAR720865:IAR720870 IKN720865:IKN720870 IUJ720865:IUJ720870 JEF720865:JEF720870 JOB720865:JOB720870 JXX720865:JXX720870 KHT720865:KHT720870 KRP720865:KRP720870 LBL720865:LBL720870 LLH720865:LLH720870 LVD720865:LVD720870 MEZ720865:MEZ720870 MOV720865:MOV720870 MYR720865:MYR720870 NIN720865:NIN720870 NSJ720865:NSJ720870 OCF720865:OCF720870 OMB720865:OMB720870 OVX720865:OVX720870 PFT720865:PFT720870 PPP720865:PPP720870 PZL720865:PZL720870 QJH720865:QJH720870 QTD720865:QTD720870 RCZ720865:RCZ720870 RMV720865:RMV720870 RWR720865:RWR720870 SGN720865:SGN720870 SQJ720865:SQJ720870 TAF720865:TAF720870 TKB720865:TKB720870 TTX720865:TTX720870 UDT720865:UDT720870 UNP720865:UNP720870 UXL720865:UXL720870 VHH720865:VHH720870 VRD720865:VRD720870 WAZ720865:WAZ720870 WKV720865:WKV720870 WUR720865:WUR720870 IF786401:IF786406 SB786401:SB786406 ABX786401:ABX786406 ALT786401:ALT786406 AVP786401:AVP786406 BFL786401:BFL786406 BPH786401:BPH786406 BZD786401:BZD786406 CIZ786401:CIZ786406 CSV786401:CSV786406 DCR786401:DCR786406 DMN786401:DMN786406 DWJ786401:DWJ786406 EGF786401:EGF786406 EQB786401:EQB786406 EZX786401:EZX786406 FJT786401:FJT786406 FTP786401:FTP786406 GDL786401:GDL786406 GNH786401:GNH786406 GXD786401:GXD786406 HGZ786401:HGZ786406 HQV786401:HQV786406 IAR786401:IAR786406 IKN786401:IKN786406 IUJ786401:IUJ786406 JEF786401:JEF786406 JOB786401:JOB786406 JXX786401:JXX786406 KHT786401:KHT786406 KRP786401:KRP786406 LBL786401:LBL786406 LLH786401:LLH786406 LVD786401:LVD786406 MEZ786401:MEZ786406 MOV786401:MOV786406 MYR786401:MYR786406 NIN786401:NIN786406 NSJ786401:NSJ786406 OCF786401:OCF786406 OMB786401:OMB786406 OVX786401:OVX786406 PFT786401:PFT786406 PPP786401:PPP786406 PZL786401:PZL786406 QJH786401:QJH786406 QTD786401:QTD786406 RCZ786401:RCZ786406 RMV786401:RMV786406 RWR786401:RWR786406 SGN786401:SGN786406 SQJ786401:SQJ786406 TAF786401:TAF786406 TKB786401:TKB786406 TTX786401:TTX786406 UDT786401:UDT786406 UNP786401:UNP786406 UXL786401:UXL786406 VHH786401:VHH786406 VRD786401:VRD786406 WAZ786401:WAZ786406 WKV786401:WKV786406 WUR786401:WUR786406 IF851937:IF851942 SB851937:SB851942 ABX851937:ABX851942 ALT851937:ALT851942 AVP851937:AVP851942 BFL851937:BFL851942 BPH851937:BPH851942 BZD851937:BZD851942 CIZ851937:CIZ851942 CSV851937:CSV851942 DCR851937:DCR851942 DMN851937:DMN851942 DWJ851937:DWJ851942 EGF851937:EGF851942 EQB851937:EQB851942 EZX851937:EZX851942 FJT851937:FJT851942 FTP851937:FTP851942 GDL851937:GDL851942 GNH851937:GNH851942 GXD851937:GXD851942 HGZ851937:HGZ851942 HQV851937:HQV851942 IAR851937:IAR851942 IKN851937:IKN851942 IUJ851937:IUJ851942 JEF851937:JEF851942 JOB851937:JOB851942 JXX851937:JXX851942 KHT851937:KHT851942 KRP851937:KRP851942 LBL851937:LBL851942 LLH851937:LLH851942 LVD851937:LVD851942 MEZ851937:MEZ851942 MOV851937:MOV851942 MYR851937:MYR851942 NIN851937:NIN851942 NSJ851937:NSJ851942 OCF851937:OCF851942 OMB851937:OMB851942 OVX851937:OVX851942 PFT851937:PFT851942 PPP851937:PPP851942 PZL851937:PZL851942 QJH851937:QJH851942 QTD851937:QTD851942 RCZ851937:RCZ851942 RMV851937:RMV851942 RWR851937:RWR851942 SGN851937:SGN851942 SQJ851937:SQJ851942 TAF851937:TAF851942 TKB851937:TKB851942 TTX851937:TTX851942 UDT851937:UDT851942 UNP851937:UNP851942 UXL851937:UXL851942 VHH851937:VHH851942 VRD851937:VRD851942 WAZ851937:WAZ851942 WKV851937:WKV851942 WUR851937:WUR851942 IF917473:IF917478 SB917473:SB917478 ABX917473:ABX917478 ALT917473:ALT917478 AVP917473:AVP917478 BFL917473:BFL917478 BPH917473:BPH917478 BZD917473:BZD917478 CIZ917473:CIZ917478 CSV917473:CSV917478 DCR917473:DCR917478 DMN917473:DMN917478 DWJ917473:DWJ917478 EGF917473:EGF917478 EQB917473:EQB917478 EZX917473:EZX917478 FJT917473:FJT917478 FTP917473:FTP917478 GDL917473:GDL917478 GNH917473:GNH917478 GXD917473:GXD917478 HGZ917473:HGZ917478 HQV917473:HQV917478 IAR917473:IAR917478 IKN917473:IKN917478 IUJ917473:IUJ917478 JEF917473:JEF917478 JOB917473:JOB917478 JXX917473:JXX917478 KHT917473:KHT917478 KRP917473:KRP917478 LBL917473:LBL917478 LLH917473:LLH917478 LVD917473:LVD917478 MEZ917473:MEZ917478 MOV917473:MOV917478 MYR917473:MYR917478 NIN917473:NIN917478 NSJ917473:NSJ917478 OCF917473:OCF917478 OMB917473:OMB917478 OVX917473:OVX917478 PFT917473:PFT917478 PPP917473:PPP917478 PZL917473:PZL917478 QJH917473:QJH917478 QTD917473:QTD917478 RCZ917473:RCZ917478 RMV917473:RMV917478 RWR917473:RWR917478 SGN917473:SGN917478 SQJ917473:SQJ917478 TAF917473:TAF917478 TKB917473:TKB917478 TTX917473:TTX917478 UDT917473:UDT917478 UNP917473:UNP917478 UXL917473:UXL917478 VHH917473:VHH917478 VRD917473:VRD917478 WAZ917473:WAZ917478 WKV917473:WKV917478 WUR917473:WUR917478 IF983009:IF983014 SB983009:SB983014 ABX983009:ABX983014 ALT983009:ALT983014 AVP983009:AVP983014 BFL983009:BFL983014 BPH983009:BPH983014 BZD983009:BZD983014 CIZ983009:CIZ983014 CSV983009:CSV983014 DCR983009:DCR983014 DMN983009:DMN983014 DWJ983009:DWJ983014 EGF983009:EGF983014 EQB983009:EQB983014 EZX983009:EZX983014 FJT983009:FJT983014 FTP983009:FTP983014 GDL983009:GDL983014 GNH983009:GNH983014 GXD983009:GXD983014 HGZ983009:HGZ983014 HQV983009:HQV983014 IAR983009:IAR983014 IKN983009:IKN983014 IUJ983009:IUJ983014 JEF983009:JEF983014 JOB983009:JOB983014 JXX983009:JXX983014 KHT983009:KHT983014 KRP983009:KRP983014 LBL983009:LBL983014 LLH983009:LLH983014 LVD983009:LVD983014 MEZ983009:MEZ983014 MOV983009:MOV983014 MYR983009:MYR983014 NIN983009:NIN983014 NSJ983009:NSJ983014 OCF983009:OCF983014 OMB983009:OMB983014 OVX983009:OVX983014 PFT983009:PFT983014 PPP983009:PPP983014 PZL983009:PZL983014 QJH983009:QJH983014 QTD983009:QTD983014 RCZ983009:RCZ983014 RMV983009:RMV983014 RWR983009:RWR983014 SGN983009:SGN983014 SQJ983009:SQJ983014 TAF983009:TAF983014 TKB983009:TKB983014 TTX983009:TTX983014 UDT983009:UDT983014 UNP983009:UNP983014 UXL983009:UXL983014 VHH983009:VHH983014 VRD983009:VRD983014 WAZ983009:WAZ983014 WKV983009:WKV983014 WUR983009:WUR983014 IF65536:IF65547 SB65536:SB65547 ABX65536:ABX65547 ALT65536:ALT65547 AVP65536:AVP65547 BFL65536:BFL65547 BPH65536:BPH65547 BZD65536:BZD65547 CIZ65536:CIZ65547 CSV65536:CSV65547 DCR65536:DCR65547 DMN65536:DMN65547 DWJ65536:DWJ65547 EGF65536:EGF65547 EQB65536:EQB65547 EZX65536:EZX65547 FJT65536:FJT65547 FTP65536:FTP65547 GDL65536:GDL65547 GNH65536:GNH65547 GXD65536:GXD65547 HGZ65536:HGZ65547 HQV65536:HQV65547 IAR65536:IAR65547 IKN65536:IKN65547 IUJ65536:IUJ65547 JEF65536:JEF65547 JOB65536:JOB65547 JXX65536:JXX65547 KHT65536:KHT65547 KRP65536:KRP65547 LBL65536:LBL65547 LLH65536:LLH65547 LVD65536:LVD65547 MEZ65536:MEZ65547 MOV65536:MOV65547 MYR65536:MYR65547 NIN65536:NIN65547 NSJ65536:NSJ65547 OCF65536:OCF65547 OMB65536:OMB65547 OVX65536:OVX65547 PFT65536:PFT65547 PPP65536:PPP65547 PZL65536:PZL65547 QJH65536:QJH65547 QTD65536:QTD65547 RCZ65536:RCZ65547 RMV65536:RMV65547 RWR65536:RWR65547 SGN65536:SGN65547 SQJ65536:SQJ65547 TAF65536:TAF65547 TKB65536:TKB65547 TTX65536:TTX65547 UDT65536:UDT65547 UNP65536:UNP65547 UXL65536:UXL65547 VHH65536:VHH65547 VRD65536:VRD65547 WAZ65536:WAZ65547 WKV65536:WKV65547 WUR65536:WUR65547 IF131072:IF131083 SB131072:SB131083 ABX131072:ABX131083 ALT131072:ALT131083 AVP131072:AVP131083 BFL131072:BFL131083 BPH131072:BPH131083 BZD131072:BZD131083 CIZ131072:CIZ131083 CSV131072:CSV131083 DCR131072:DCR131083 DMN131072:DMN131083 DWJ131072:DWJ131083 EGF131072:EGF131083 EQB131072:EQB131083 EZX131072:EZX131083 FJT131072:FJT131083 FTP131072:FTP131083 GDL131072:GDL131083 GNH131072:GNH131083 GXD131072:GXD131083 HGZ131072:HGZ131083 HQV131072:HQV131083 IAR131072:IAR131083 IKN131072:IKN131083 IUJ131072:IUJ131083 JEF131072:JEF131083 JOB131072:JOB131083 JXX131072:JXX131083 KHT131072:KHT131083 KRP131072:KRP131083 LBL131072:LBL131083 LLH131072:LLH131083 LVD131072:LVD131083 MEZ131072:MEZ131083 MOV131072:MOV131083 MYR131072:MYR131083 NIN131072:NIN131083 NSJ131072:NSJ131083 OCF131072:OCF131083 OMB131072:OMB131083 OVX131072:OVX131083 PFT131072:PFT131083 PPP131072:PPP131083 PZL131072:PZL131083 QJH131072:QJH131083 QTD131072:QTD131083 RCZ131072:RCZ131083 RMV131072:RMV131083 RWR131072:RWR131083 SGN131072:SGN131083 SQJ131072:SQJ131083 TAF131072:TAF131083 TKB131072:TKB131083 TTX131072:TTX131083 UDT131072:UDT131083 UNP131072:UNP131083 UXL131072:UXL131083 VHH131072:VHH131083 VRD131072:VRD131083 WAZ131072:WAZ131083 WKV131072:WKV131083 WUR131072:WUR131083 IF196608:IF196619 SB196608:SB196619 ABX196608:ABX196619 ALT196608:ALT196619 AVP196608:AVP196619 BFL196608:BFL196619 BPH196608:BPH196619 BZD196608:BZD196619 CIZ196608:CIZ196619 CSV196608:CSV196619 DCR196608:DCR196619 DMN196608:DMN196619 DWJ196608:DWJ196619 EGF196608:EGF196619 EQB196608:EQB196619 EZX196608:EZX196619 FJT196608:FJT196619 FTP196608:FTP196619 GDL196608:GDL196619 GNH196608:GNH196619 GXD196608:GXD196619 HGZ196608:HGZ196619 HQV196608:HQV196619 IAR196608:IAR196619 IKN196608:IKN196619 IUJ196608:IUJ196619 JEF196608:JEF196619 JOB196608:JOB196619 JXX196608:JXX196619 KHT196608:KHT196619 KRP196608:KRP196619 LBL196608:LBL196619 LLH196608:LLH196619 LVD196608:LVD196619 MEZ196608:MEZ196619 MOV196608:MOV196619 MYR196608:MYR196619 NIN196608:NIN196619 NSJ196608:NSJ196619 OCF196608:OCF196619 OMB196608:OMB196619 OVX196608:OVX196619 PFT196608:PFT196619 PPP196608:PPP196619 PZL196608:PZL196619 QJH196608:QJH196619 QTD196608:QTD196619 RCZ196608:RCZ196619 RMV196608:RMV196619 RWR196608:RWR196619 SGN196608:SGN196619 SQJ196608:SQJ196619 TAF196608:TAF196619 TKB196608:TKB196619 TTX196608:TTX196619 UDT196608:UDT196619 UNP196608:UNP196619 UXL196608:UXL196619 VHH196608:VHH196619 VRD196608:VRD196619 WAZ196608:WAZ196619 WKV196608:WKV196619 WUR196608:WUR196619 IF262144:IF262155 SB262144:SB262155 ABX262144:ABX262155 ALT262144:ALT262155 AVP262144:AVP262155 BFL262144:BFL262155 BPH262144:BPH262155 BZD262144:BZD262155 CIZ262144:CIZ262155 CSV262144:CSV262155 DCR262144:DCR262155 DMN262144:DMN262155 DWJ262144:DWJ262155 EGF262144:EGF262155 EQB262144:EQB262155 EZX262144:EZX262155 FJT262144:FJT262155 FTP262144:FTP262155 GDL262144:GDL262155 GNH262144:GNH262155 GXD262144:GXD262155 HGZ262144:HGZ262155 HQV262144:HQV262155 IAR262144:IAR262155 IKN262144:IKN262155 IUJ262144:IUJ262155 JEF262144:JEF262155 JOB262144:JOB262155 JXX262144:JXX262155 KHT262144:KHT262155 KRP262144:KRP262155 LBL262144:LBL262155 LLH262144:LLH262155 LVD262144:LVD262155 MEZ262144:MEZ262155 MOV262144:MOV262155 MYR262144:MYR262155 NIN262144:NIN262155 NSJ262144:NSJ262155 OCF262144:OCF262155 OMB262144:OMB262155 OVX262144:OVX262155 PFT262144:PFT262155 PPP262144:PPP262155 PZL262144:PZL262155 QJH262144:QJH262155 QTD262144:QTD262155 RCZ262144:RCZ262155 RMV262144:RMV262155 RWR262144:RWR262155 SGN262144:SGN262155 SQJ262144:SQJ262155 TAF262144:TAF262155 TKB262144:TKB262155 TTX262144:TTX262155 UDT262144:UDT262155 UNP262144:UNP262155 UXL262144:UXL262155 VHH262144:VHH262155 VRD262144:VRD262155 WAZ262144:WAZ262155 WKV262144:WKV262155 WUR262144:WUR262155 IF327680:IF327691 SB327680:SB327691 ABX327680:ABX327691 ALT327680:ALT327691 AVP327680:AVP327691 BFL327680:BFL327691 BPH327680:BPH327691 BZD327680:BZD327691 CIZ327680:CIZ327691 CSV327680:CSV327691 DCR327680:DCR327691 DMN327680:DMN327691 DWJ327680:DWJ327691 EGF327680:EGF327691 EQB327680:EQB327691 EZX327680:EZX327691 FJT327680:FJT327691 FTP327680:FTP327691 GDL327680:GDL327691 GNH327680:GNH327691 GXD327680:GXD327691 HGZ327680:HGZ327691 HQV327680:HQV327691 IAR327680:IAR327691 IKN327680:IKN327691 IUJ327680:IUJ327691 JEF327680:JEF327691 JOB327680:JOB327691 JXX327680:JXX327691 KHT327680:KHT327691 KRP327680:KRP327691 LBL327680:LBL327691 LLH327680:LLH327691 LVD327680:LVD327691 MEZ327680:MEZ327691 MOV327680:MOV327691 MYR327680:MYR327691 NIN327680:NIN327691 NSJ327680:NSJ327691 OCF327680:OCF327691 OMB327680:OMB327691 OVX327680:OVX327691 PFT327680:PFT327691 PPP327680:PPP327691 PZL327680:PZL327691 QJH327680:QJH327691 QTD327680:QTD327691 RCZ327680:RCZ327691 RMV327680:RMV327691 RWR327680:RWR327691 SGN327680:SGN327691 SQJ327680:SQJ327691 TAF327680:TAF327691 TKB327680:TKB327691 TTX327680:TTX327691 UDT327680:UDT327691 UNP327680:UNP327691 UXL327680:UXL327691 VHH327680:VHH327691 VRD327680:VRD327691 WAZ327680:WAZ327691 WKV327680:WKV327691 WUR327680:WUR327691 IF393216:IF393227 SB393216:SB393227 ABX393216:ABX393227 ALT393216:ALT393227 AVP393216:AVP393227 BFL393216:BFL393227 BPH393216:BPH393227 BZD393216:BZD393227 CIZ393216:CIZ393227 CSV393216:CSV393227 DCR393216:DCR393227 DMN393216:DMN393227 DWJ393216:DWJ393227 EGF393216:EGF393227 EQB393216:EQB393227 EZX393216:EZX393227 FJT393216:FJT393227 FTP393216:FTP393227 GDL393216:GDL393227 GNH393216:GNH393227 GXD393216:GXD393227 HGZ393216:HGZ393227 HQV393216:HQV393227 IAR393216:IAR393227 IKN393216:IKN393227 IUJ393216:IUJ393227 JEF393216:JEF393227 JOB393216:JOB393227 JXX393216:JXX393227 KHT393216:KHT393227 KRP393216:KRP393227 LBL393216:LBL393227 LLH393216:LLH393227 LVD393216:LVD393227 MEZ393216:MEZ393227 MOV393216:MOV393227 MYR393216:MYR393227 NIN393216:NIN393227 NSJ393216:NSJ393227 OCF393216:OCF393227 OMB393216:OMB393227 OVX393216:OVX393227 PFT393216:PFT393227 PPP393216:PPP393227 PZL393216:PZL393227 QJH393216:QJH393227 QTD393216:QTD393227 RCZ393216:RCZ393227 RMV393216:RMV393227 RWR393216:RWR393227 SGN393216:SGN393227 SQJ393216:SQJ393227 TAF393216:TAF393227 TKB393216:TKB393227 TTX393216:TTX393227 UDT393216:UDT393227 UNP393216:UNP393227 UXL393216:UXL393227 VHH393216:VHH393227 VRD393216:VRD393227 WAZ393216:WAZ393227 WKV393216:WKV393227 WUR393216:WUR393227 IF458752:IF458763 SB458752:SB458763 ABX458752:ABX458763 ALT458752:ALT458763 AVP458752:AVP458763 BFL458752:BFL458763 BPH458752:BPH458763 BZD458752:BZD458763 CIZ458752:CIZ458763 CSV458752:CSV458763 DCR458752:DCR458763 DMN458752:DMN458763 DWJ458752:DWJ458763 EGF458752:EGF458763 EQB458752:EQB458763 EZX458752:EZX458763 FJT458752:FJT458763 FTP458752:FTP458763 GDL458752:GDL458763 GNH458752:GNH458763 GXD458752:GXD458763 HGZ458752:HGZ458763 HQV458752:HQV458763 IAR458752:IAR458763 IKN458752:IKN458763 IUJ458752:IUJ458763 JEF458752:JEF458763 JOB458752:JOB458763 JXX458752:JXX458763 KHT458752:KHT458763 KRP458752:KRP458763 LBL458752:LBL458763 LLH458752:LLH458763 LVD458752:LVD458763 MEZ458752:MEZ458763 MOV458752:MOV458763 MYR458752:MYR458763 NIN458752:NIN458763 NSJ458752:NSJ458763 OCF458752:OCF458763 OMB458752:OMB458763 OVX458752:OVX458763 PFT458752:PFT458763 PPP458752:PPP458763 PZL458752:PZL458763 QJH458752:QJH458763 QTD458752:QTD458763 RCZ458752:RCZ458763 RMV458752:RMV458763 RWR458752:RWR458763 SGN458752:SGN458763 SQJ458752:SQJ458763 TAF458752:TAF458763 TKB458752:TKB458763 TTX458752:TTX458763 UDT458752:UDT458763 UNP458752:UNP458763 UXL458752:UXL458763 VHH458752:VHH458763 VRD458752:VRD458763 WAZ458752:WAZ458763 WKV458752:WKV458763 WUR458752:WUR458763 IF524288:IF524299 SB524288:SB524299 ABX524288:ABX524299 ALT524288:ALT524299 AVP524288:AVP524299 BFL524288:BFL524299 BPH524288:BPH524299 BZD524288:BZD524299 CIZ524288:CIZ524299 CSV524288:CSV524299 DCR524288:DCR524299 DMN524288:DMN524299 DWJ524288:DWJ524299 EGF524288:EGF524299 EQB524288:EQB524299 EZX524288:EZX524299 FJT524288:FJT524299 FTP524288:FTP524299 GDL524288:GDL524299 GNH524288:GNH524299 GXD524288:GXD524299 HGZ524288:HGZ524299 HQV524288:HQV524299 IAR524288:IAR524299 IKN524288:IKN524299 IUJ524288:IUJ524299 JEF524288:JEF524299 JOB524288:JOB524299 JXX524288:JXX524299 KHT524288:KHT524299 KRP524288:KRP524299 LBL524288:LBL524299 LLH524288:LLH524299 LVD524288:LVD524299 MEZ524288:MEZ524299 MOV524288:MOV524299 MYR524288:MYR524299 NIN524288:NIN524299 NSJ524288:NSJ524299 OCF524288:OCF524299 OMB524288:OMB524299 OVX524288:OVX524299 PFT524288:PFT524299 PPP524288:PPP524299 PZL524288:PZL524299 QJH524288:QJH524299 QTD524288:QTD524299 RCZ524288:RCZ524299 RMV524288:RMV524299 RWR524288:RWR524299 SGN524288:SGN524299 SQJ524288:SQJ524299 TAF524288:TAF524299 TKB524288:TKB524299 TTX524288:TTX524299 UDT524288:UDT524299 UNP524288:UNP524299 UXL524288:UXL524299 VHH524288:VHH524299 VRD524288:VRD524299 WAZ524288:WAZ524299 WKV524288:WKV524299 WUR524288:WUR524299 IF589824:IF589835 SB589824:SB589835 ABX589824:ABX589835 ALT589824:ALT589835 AVP589824:AVP589835 BFL589824:BFL589835 BPH589824:BPH589835 BZD589824:BZD589835 CIZ589824:CIZ589835 CSV589824:CSV589835 DCR589824:DCR589835 DMN589824:DMN589835 DWJ589824:DWJ589835 EGF589824:EGF589835 EQB589824:EQB589835 EZX589824:EZX589835 FJT589824:FJT589835 FTP589824:FTP589835 GDL589824:GDL589835 GNH589824:GNH589835 GXD589824:GXD589835 HGZ589824:HGZ589835 HQV589824:HQV589835 IAR589824:IAR589835 IKN589824:IKN589835 IUJ589824:IUJ589835 JEF589824:JEF589835 JOB589824:JOB589835 JXX589824:JXX589835 KHT589824:KHT589835 KRP589824:KRP589835 LBL589824:LBL589835 LLH589824:LLH589835 LVD589824:LVD589835 MEZ589824:MEZ589835 MOV589824:MOV589835 MYR589824:MYR589835 NIN589824:NIN589835 NSJ589824:NSJ589835 OCF589824:OCF589835 OMB589824:OMB589835 OVX589824:OVX589835 PFT589824:PFT589835 PPP589824:PPP589835 PZL589824:PZL589835 QJH589824:QJH589835 QTD589824:QTD589835 RCZ589824:RCZ589835 RMV589824:RMV589835 RWR589824:RWR589835 SGN589824:SGN589835 SQJ589824:SQJ589835 TAF589824:TAF589835 TKB589824:TKB589835 TTX589824:TTX589835 UDT589824:UDT589835 UNP589824:UNP589835 UXL589824:UXL589835 VHH589824:VHH589835 VRD589824:VRD589835 WAZ589824:WAZ589835 WKV589824:WKV589835 WUR589824:WUR589835 IF655360:IF655371 SB655360:SB655371 ABX655360:ABX655371 ALT655360:ALT655371 AVP655360:AVP655371 BFL655360:BFL655371 BPH655360:BPH655371 BZD655360:BZD655371 CIZ655360:CIZ655371 CSV655360:CSV655371 DCR655360:DCR655371 DMN655360:DMN655371 DWJ655360:DWJ655371 EGF655360:EGF655371 EQB655360:EQB655371 EZX655360:EZX655371 FJT655360:FJT655371 FTP655360:FTP655371 GDL655360:GDL655371 GNH655360:GNH655371 GXD655360:GXD655371 HGZ655360:HGZ655371 HQV655360:HQV655371 IAR655360:IAR655371 IKN655360:IKN655371 IUJ655360:IUJ655371 JEF655360:JEF655371 JOB655360:JOB655371 JXX655360:JXX655371 KHT655360:KHT655371 KRP655360:KRP655371 LBL655360:LBL655371 LLH655360:LLH655371 LVD655360:LVD655371 MEZ655360:MEZ655371 MOV655360:MOV655371 MYR655360:MYR655371 NIN655360:NIN655371 NSJ655360:NSJ655371 OCF655360:OCF655371 OMB655360:OMB655371 OVX655360:OVX655371 PFT655360:PFT655371 PPP655360:PPP655371 PZL655360:PZL655371 QJH655360:QJH655371 QTD655360:QTD655371 RCZ655360:RCZ655371 RMV655360:RMV655371 RWR655360:RWR655371 SGN655360:SGN655371 SQJ655360:SQJ655371 TAF655360:TAF655371 TKB655360:TKB655371 TTX655360:TTX655371 UDT655360:UDT655371 UNP655360:UNP655371 UXL655360:UXL655371 VHH655360:VHH655371 VRD655360:VRD655371 WAZ655360:WAZ655371 WKV655360:WKV655371 WUR655360:WUR655371 IF720896:IF720907 SB720896:SB720907 ABX720896:ABX720907 ALT720896:ALT720907 AVP720896:AVP720907 BFL720896:BFL720907 BPH720896:BPH720907 BZD720896:BZD720907 CIZ720896:CIZ720907 CSV720896:CSV720907 DCR720896:DCR720907 DMN720896:DMN720907 DWJ720896:DWJ720907 EGF720896:EGF720907 EQB720896:EQB720907 EZX720896:EZX720907 FJT720896:FJT720907 FTP720896:FTP720907 GDL720896:GDL720907 GNH720896:GNH720907 GXD720896:GXD720907 HGZ720896:HGZ720907 HQV720896:HQV720907 IAR720896:IAR720907 IKN720896:IKN720907 IUJ720896:IUJ720907 JEF720896:JEF720907 JOB720896:JOB720907 JXX720896:JXX720907 KHT720896:KHT720907 KRP720896:KRP720907 LBL720896:LBL720907 LLH720896:LLH720907 LVD720896:LVD720907 MEZ720896:MEZ720907 MOV720896:MOV720907 MYR720896:MYR720907 NIN720896:NIN720907 NSJ720896:NSJ720907 OCF720896:OCF720907 OMB720896:OMB720907 OVX720896:OVX720907 PFT720896:PFT720907 PPP720896:PPP720907 PZL720896:PZL720907 QJH720896:QJH720907 QTD720896:QTD720907 RCZ720896:RCZ720907 RMV720896:RMV720907 RWR720896:RWR720907 SGN720896:SGN720907 SQJ720896:SQJ720907 TAF720896:TAF720907 TKB720896:TKB720907 TTX720896:TTX720907 UDT720896:UDT720907 UNP720896:UNP720907 UXL720896:UXL720907 VHH720896:VHH720907 VRD720896:VRD720907 WAZ720896:WAZ720907 WKV720896:WKV720907 WUR720896:WUR720907 IF786432:IF786443 SB786432:SB786443 ABX786432:ABX786443 ALT786432:ALT786443 AVP786432:AVP786443 BFL786432:BFL786443 BPH786432:BPH786443 BZD786432:BZD786443 CIZ786432:CIZ786443 CSV786432:CSV786443 DCR786432:DCR786443 DMN786432:DMN786443 DWJ786432:DWJ786443 EGF786432:EGF786443 EQB786432:EQB786443 EZX786432:EZX786443 FJT786432:FJT786443 FTP786432:FTP786443 GDL786432:GDL786443 GNH786432:GNH786443 GXD786432:GXD786443 HGZ786432:HGZ786443 HQV786432:HQV786443 IAR786432:IAR786443 IKN786432:IKN786443 IUJ786432:IUJ786443 JEF786432:JEF786443 JOB786432:JOB786443 JXX786432:JXX786443 KHT786432:KHT786443 KRP786432:KRP786443 LBL786432:LBL786443 LLH786432:LLH786443 LVD786432:LVD786443 MEZ786432:MEZ786443 MOV786432:MOV786443 MYR786432:MYR786443 NIN786432:NIN786443 NSJ786432:NSJ786443 OCF786432:OCF786443 OMB786432:OMB786443 OVX786432:OVX786443 PFT786432:PFT786443 PPP786432:PPP786443 PZL786432:PZL786443 QJH786432:QJH786443 QTD786432:QTD786443 RCZ786432:RCZ786443 RMV786432:RMV786443 RWR786432:RWR786443 SGN786432:SGN786443 SQJ786432:SQJ786443 TAF786432:TAF786443 TKB786432:TKB786443 TTX786432:TTX786443 UDT786432:UDT786443 UNP786432:UNP786443 UXL786432:UXL786443 VHH786432:VHH786443 VRD786432:VRD786443 WAZ786432:WAZ786443 WKV786432:WKV786443 WUR786432:WUR786443 IF851968:IF851979 SB851968:SB851979 ABX851968:ABX851979 ALT851968:ALT851979 AVP851968:AVP851979 BFL851968:BFL851979 BPH851968:BPH851979 BZD851968:BZD851979 CIZ851968:CIZ851979 CSV851968:CSV851979 DCR851968:DCR851979 DMN851968:DMN851979 DWJ851968:DWJ851979 EGF851968:EGF851979 EQB851968:EQB851979 EZX851968:EZX851979 FJT851968:FJT851979 FTP851968:FTP851979 GDL851968:GDL851979 GNH851968:GNH851979 GXD851968:GXD851979 HGZ851968:HGZ851979 HQV851968:HQV851979 IAR851968:IAR851979 IKN851968:IKN851979 IUJ851968:IUJ851979 JEF851968:JEF851979 JOB851968:JOB851979 JXX851968:JXX851979 KHT851968:KHT851979 KRP851968:KRP851979 LBL851968:LBL851979 LLH851968:LLH851979 LVD851968:LVD851979 MEZ851968:MEZ851979 MOV851968:MOV851979 MYR851968:MYR851979 NIN851968:NIN851979 NSJ851968:NSJ851979 OCF851968:OCF851979 OMB851968:OMB851979 OVX851968:OVX851979 PFT851968:PFT851979 PPP851968:PPP851979 PZL851968:PZL851979 QJH851968:QJH851979 QTD851968:QTD851979 RCZ851968:RCZ851979 RMV851968:RMV851979 RWR851968:RWR851979 SGN851968:SGN851979 SQJ851968:SQJ851979 TAF851968:TAF851979 TKB851968:TKB851979 TTX851968:TTX851979 UDT851968:UDT851979 UNP851968:UNP851979 UXL851968:UXL851979 VHH851968:VHH851979 VRD851968:VRD851979 WAZ851968:WAZ851979 WKV851968:WKV851979 WUR851968:WUR851979 IF917504:IF917515 SB917504:SB917515 ABX917504:ABX917515 ALT917504:ALT917515 AVP917504:AVP917515 BFL917504:BFL917515 BPH917504:BPH917515 BZD917504:BZD917515 CIZ917504:CIZ917515 CSV917504:CSV917515 DCR917504:DCR917515 DMN917504:DMN917515 DWJ917504:DWJ917515 EGF917504:EGF917515 EQB917504:EQB917515 EZX917504:EZX917515 FJT917504:FJT917515 FTP917504:FTP917515 GDL917504:GDL917515 GNH917504:GNH917515 GXD917504:GXD917515 HGZ917504:HGZ917515 HQV917504:HQV917515 IAR917504:IAR917515 IKN917504:IKN917515 IUJ917504:IUJ917515 JEF917504:JEF917515 JOB917504:JOB917515 JXX917504:JXX917515 KHT917504:KHT917515 KRP917504:KRP917515 LBL917504:LBL917515 LLH917504:LLH917515 LVD917504:LVD917515 MEZ917504:MEZ917515 MOV917504:MOV917515 MYR917504:MYR917515 NIN917504:NIN917515 NSJ917504:NSJ917515 OCF917504:OCF917515 OMB917504:OMB917515 OVX917504:OVX917515 PFT917504:PFT917515 PPP917504:PPP917515 PZL917504:PZL917515 QJH917504:QJH917515 QTD917504:QTD917515 RCZ917504:RCZ917515 RMV917504:RMV917515 RWR917504:RWR917515 SGN917504:SGN917515 SQJ917504:SQJ917515 TAF917504:TAF917515 TKB917504:TKB917515 TTX917504:TTX917515 UDT917504:UDT917515 UNP917504:UNP917515 UXL917504:UXL917515 VHH917504:VHH917515 VRD917504:VRD917515 WAZ917504:WAZ917515 WKV917504:WKV917515 WUR917504:WUR917515 IF983040:IF983051 SB983040:SB983051 ABX983040:ABX983051 ALT983040:ALT983051 AVP983040:AVP983051 BFL983040:BFL983051 BPH983040:BPH983051 BZD983040:BZD983051 CIZ983040:CIZ983051 CSV983040:CSV983051 DCR983040:DCR983051 DMN983040:DMN983051 DWJ983040:DWJ983051 EGF983040:EGF983051 EQB983040:EQB983051 EZX983040:EZX983051 FJT983040:FJT983051 FTP983040:FTP983051 GDL983040:GDL983051 GNH983040:GNH983051 GXD983040:GXD983051 HGZ983040:HGZ983051 HQV983040:HQV983051 IAR983040:IAR983051 IKN983040:IKN983051 IUJ983040:IUJ983051 JEF983040:JEF983051 JOB983040:JOB983051 JXX983040:JXX983051 KHT983040:KHT983051 KRP983040:KRP983051 LBL983040:LBL983051 LLH983040:LLH983051 LVD983040:LVD983051 MEZ983040:MEZ983051 MOV983040:MOV983051 MYR983040:MYR983051 NIN983040:NIN983051 NSJ983040:NSJ983051 OCF983040:OCF983051 OMB983040:OMB983051 OVX983040:OVX983051 PFT983040:PFT983051 PPP983040:PPP983051 PZL983040:PZL983051 QJH983040:QJH983051 QTD983040:QTD983051 RCZ983040:RCZ983051 RMV983040:RMV983051 RWR983040:RWR983051 SGN983040:SGN983051 SQJ983040:SQJ983051 TAF983040:TAF983051 TKB983040:TKB983051 TTX983040:TTX983051 UDT983040:UDT983051 UNP983040:UNP983051 UXL983040:UXL983051 VHH983040:VHH983051 VRD983040:VRD983051 WAZ983040:WAZ983051 WKV983040:WKV983051 WUR983040:WUR983051 IF65516:IF65528 SB65516:SB65528 ABX65516:ABX65528 ALT65516:ALT65528 AVP65516:AVP65528 BFL65516:BFL65528 BPH65516:BPH65528 BZD65516:BZD65528 CIZ65516:CIZ65528 CSV65516:CSV65528 DCR65516:DCR65528 DMN65516:DMN65528 DWJ65516:DWJ65528 EGF65516:EGF65528 EQB65516:EQB65528 EZX65516:EZX65528 FJT65516:FJT65528 FTP65516:FTP65528 GDL65516:GDL65528 GNH65516:GNH65528 GXD65516:GXD65528 HGZ65516:HGZ65528 HQV65516:HQV65528 IAR65516:IAR65528 IKN65516:IKN65528 IUJ65516:IUJ65528 JEF65516:JEF65528 JOB65516:JOB65528 JXX65516:JXX65528 KHT65516:KHT65528 KRP65516:KRP65528 LBL65516:LBL65528 LLH65516:LLH65528 LVD65516:LVD65528 MEZ65516:MEZ65528 MOV65516:MOV65528 MYR65516:MYR65528 NIN65516:NIN65528 NSJ65516:NSJ65528 OCF65516:OCF65528 OMB65516:OMB65528 OVX65516:OVX65528 PFT65516:PFT65528 PPP65516:PPP65528 PZL65516:PZL65528 QJH65516:QJH65528 QTD65516:QTD65528 RCZ65516:RCZ65528 RMV65516:RMV65528 RWR65516:RWR65528 SGN65516:SGN65528 SQJ65516:SQJ65528 TAF65516:TAF65528 TKB65516:TKB65528 TTX65516:TTX65528 UDT65516:UDT65528 UNP65516:UNP65528 UXL65516:UXL65528 VHH65516:VHH65528 VRD65516:VRD65528 WAZ65516:WAZ65528 WKV65516:WKV65528 WUR65516:WUR65528 IF131052:IF131064 SB131052:SB131064 ABX131052:ABX131064 ALT131052:ALT131064 AVP131052:AVP131064 BFL131052:BFL131064 BPH131052:BPH131064 BZD131052:BZD131064 CIZ131052:CIZ131064 CSV131052:CSV131064 DCR131052:DCR131064 DMN131052:DMN131064 DWJ131052:DWJ131064 EGF131052:EGF131064 EQB131052:EQB131064 EZX131052:EZX131064 FJT131052:FJT131064 FTP131052:FTP131064 GDL131052:GDL131064 GNH131052:GNH131064 GXD131052:GXD131064 HGZ131052:HGZ131064 HQV131052:HQV131064 IAR131052:IAR131064 IKN131052:IKN131064 IUJ131052:IUJ131064 JEF131052:JEF131064 JOB131052:JOB131064 JXX131052:JXX131064 KHT131052:KHT131064 KRP131052:KRP131064 LBL131052:LBL131064 LLH131052:LLH131064 LVD131052:LVD131064 MEZ131052:MEZ131064 MOV131052:MOV131064 MYR131052:MYR131064 NIN131052:NIN131064 NSJ131052:NSJ131064 OCF131052:OCF131064 OMB131052:OMB131064 OVX131052:OVX131064 PFT131052:PFT131064 PPP131052:PPP131064 PZL131052:PZL131064 QJH131052:QJH131064 QTD131052:QTD131064 RCZ131052:RCZ131064 RMV131052:RMV131064 RWR131052:RWR131064 SGN131052:SGN131064 SQJ131052:SQJ131064 TAF131052:TAF131064 TKB131052:TKB131064 TTX131052:TTX131064 UDT131052:UDT131064 UNP131052:UNP131064 UXL131052:UXL131064 VHH131052:VHH131064 VRD131052:VRD131064 WAZ131052:WAZ131064 WKV131052:WKV131064 WUR131052:WUR131064 IF196588:IF196600 SB196588:SB196600 ABX196588:ABX196600 ALT196588:ALT196600 AVP196588:AVP196600 BFL196588:BFL196600 BPH196588:BPH196600 BZD196588:BZD196600 CIZ196588:CIZ196600 CSV196588:CSV196600 DCR196588:DCR196600 DMN196588:DMN196600 DWJ196588:DWJ196600 EGF196588:EGF196600 EQB196588:EQB196600 EZX196588:EZX196600 FJT196588:FJT196600 FTP196588:FTP196600 GDL196588:GDL196600 GNH196588:GNH196600 GXD196588:GXD196600 HGZ196588:HGZ196600 HQV196588:HQV196600 IAR196588:IAR196600 IKN196588:IKN196600 IUJ196588:IUJ196600 JEF196588:JEF196600 JOB196588:JOB196600 JXX196588:JXX196600 KHT196588:KHT196600 KRP196588:KRP196600 LBL196588:LBL196600 LLH196588:LLH196600 LVD196588:LVD196600 MEZ196588:MEZ196600 MOV196588:MOV196600 MYR196588:MYR196600 NIN196588:NIN196600 NSJ196588:NSJ196600 OCF196588:OCF196600 OMB196588:OMB196600 OVX196588:OVX196600 PFT196588:PFT196600 PPP196588:PPP196600 PZL196588:PZL196600 QJH196588:QJH196600 QTD196588:QTD196600 RCZ196588:RCZ196600 RMV196588:RMV196600 RWR196588:RWR196600 SGN196588:SGN196600 SQJ196588:SQJ196600 TAF196588:TAF196600 TKB196588:TKB196600 TTX196588:TTX196600 UDT196588:UDT196600 UNP196588:UNP196600 UXL196588:UXL196600 VHH196588:VHH196600 VRD196588:VRD196600 WAZ196588:WAZ196600 WKV196588:WKV196600 WUR196588:WUR196600 IF262124:IF262136 SB262124:SB262136 ABX262124:ABX262136 ALT262124:ALT262136 AVP262124:AVP262136 BFL262124:BFL262136 BPH262124:BPH262136 BZD262124:BZD262136 CIZ262124:CIZ262136 CSV262124:CSV262136 DCR262124:DCR262136 DMN262124:DMN262136 DWJ262124:DWJ262136 EGF262124:EGF262136 EQB262124:EQB262136 EZX262124:EZX262136 FJT262124:FJT262136 FTP262124:FTP262136 GDL262124:GDL262136 GNH262124:GNH262136 GXD262124:GXD262136 HGZ262124:HGZ262136 HQV262124:HQV262136 IAR262124:IAR262136 IKN262124:IKN262136 IUJ262124:IUJ262136 JEF262124:JEF262136 JOB262124:JOB262136 JXX262124:JXX262136 KHT262124:KHT262136 KRP262124:KRP262136 LBL262124:LBL262136 LLH262124:LLH262136 LVD262124:LVD262136 MEZ262124:MEZ262136 MOV262124:MOV262136 MYR262124:MYR262136 NIN262124:NIN262136 NSJ262124:NSJ262136 OCF262124:OCF262136 OMB262124:OMB262136 OVX262124:OVX262136 PFT262124:PFT262136 PPP262124:PPP262136 PZL262124:PZL262136 QJH262124:QJH262136 QTD262124:QTD262136 RCZ262124:RCZ262136 RMV262124:RMV262136 RWR262124:RWR262136 SGN262124:SGN262136 SQJ262124:SQJ262136 TAF262124:TAF262136 TKB262124:TKB262136 TTX262124:TTX262136 UDT262124:UDT262136 UNP262124:UNP262136 UXL262124:UXL262136 VHH262124:VHH262136 VRD262124:VRD262136 WAZ262124:WAZ262136 WKV262124:WKV262136 WUR262124:WUR262136 IF327660:IF327672 SB327660:SB327672 ABX327660:ABX327672 ALT327660:ALT327672 AVP327660:AVP327672 BFL327660:BFL327672 BPH327660:BPH327672 BZD327660:BZD327672 CIZ327660:CIZ327672 CSV327660:CSV327672 DCR327660:DCR327672 DMN327660:DMN327672 DWJ327660:DWJ327672 EGF327660:EGF327672 EQB327660:EQB327672 EZX327660:EZX327672 FJT327660:FJT327672 FTP327660:FTP327672 GDL327660:GDL327672 GNH327660:GNH327672 GXD327660:GXD327672 HGZ327660:HGZ327672 HQV327660:HQV327672 IAR327660:IAR327672 IKN327660:IKN327672 IUJ327660:IUJ327672 JEF327660:JEF327672 JOB327660:JOB327672 JXX327660:JXX327672 KHT327660:KHT327672 KRP327660:KRP327672 LBL327660:LBL327672 LLH327660:LLH327672 LVD327660:LVD327672 MEZ327660:MEZ327672 MOV327660:MOV327672 MYR327660:MYR327672 NIN327660:NIN327672 NSJ327660:NSJ327672 OCF327660:OCF327672 OMB327660:OMB327672 OVX327660:OVX327672 PFT327660:PFT327672 PPP327660:PPP327672 PZL327660:PZL327672 QJH327660:QJH327672 QTD327660:QTD327672 RCZ327660:RCZ327672 RMV327660:RMV327672 RWR327660:RWR327672 SGN327660:SGN327672 SQJ327660:SQJ327672 TAF327660:TAF327672 TKB327660:TKB327672 TTX327660:TTX327672 UDT327660:UDT327672 UNP327660:UNP327672 UXL327660:UXL327672 VHH327660:VHH327672 VRD327660:VRD327672 WAZ327660:WAZ327672 WKV327660:WKV327672 WUR327660:WUR327672 IF393196:IF393208 SB393196:SB393208 ABX393196:ABX393208 ALT393196:ALT393208 AVP393196:AVP393208 BFL393196:BFL393208 BPH393196:BPH393208 BZD393196:BZD393208 CIZ393196:CIZ393208 CSV393196:CSV393208 DCR393196:DCR393208 DMN393196:DMN393208 DWJ393196:DWJ393208 EGF393196:EGF393208 EQB393196:EQB393208 EZX393196:EZX393208 FJT393196:FJT393208 FTP393196:FTP393208 GDL393196:GDL393208 GNH393196:GNH393208 GXD393196:GXD393208 HGZ393196:HGZ393208 HQV393196:HQV393208 IAR393196:IAR393208 IKN393196:IKN393208 IUJ393196:IUJ393208 JEF393196:JEF393208 JOB393196:JOB393208 JXX393196:JXX393208 KHT393196:KHT393208 KRP393196:KRP393208 LBL393196:LBL393208 LLH393196:LLH393208 LVD393196:LVD393208 MEZ393196:MEZ393208 MOV393196:MOV393208 MYR393196:MYR393208 NIN393196:NIN393208 NSJ393196:NSJ393208 OCF393196:OCF393208 OMB393196:OMB393208 OVX393196:OVX393208 PFT393196:PFT393208 PPP393196:PPP393208 PZL393196:PZL393208 QJH393196:QJH393208 QTD393196:QTD393208 RCZ393196:RCZ393208 RMV393196:RMV393208 RWR393196:RWR393208 SGN393196:SGN393208 SQJ393196:SQJ393208 TAF393196:TAF393208 TKB393196:TKB393208 TTX393196:TTX393208 UDT393196:UDT393208 UNP393196:UNP393208 UXL393196:UXL393208 VHH393196:VHH393208 VRD393196:VRD393208 WAZ393196:WAZ393208 WKV393196:WKV393208 WUR393196:WUR393208 IF458732:IF458744 SB458732:SB458744 ABX458732:ABX458744 ALT458732:ALT458744 AVP458732:AVP458744 BFL458732:BFL458744 BPH458732:BPH458744 BZD458732:BZD458744 CIZ458732:CIZ458744 CSV458732:CSV458744 DCR458732:DCR458744 DMN458732:DMN458744 DWJ458732:DWJ458744 EGF458732:EGF458744 EQB458732:EQB458744 EZX458732:EZX458744 FJT458732:FJT458744 FTP458732:FTP458744 GDL458732:GDL458744 GNH458732:GNH458744 GXD458732:GXD458744 HGZ458732:HGZ458744 HQV458732:HQV458744 IAR458732:IAR458744 IKN458732:IKN458744 IUJ458732:IUJ458744 JEF458732:JEF458744 JOB458732:JOB458744 JXX458732:JXX458744 KHT458732:KHT458744 KRP458732:KRP458744 LBL458732:LBL458744 LLH458732:LLH458744 LVD458732:LVD458744 MEZ458732:MEZ458744 MOV458732:MOV458744 MYR458732:MYR458744 NIN458732:NIN458744 NSJ458732:NSJ458744 OCF458732:OCF458744 OMB458732:OMB458744 OVX458732:OVX458744 PFT458732:PFT458744 PPP458732:PPP458744 PZL458732:PZL458744 QJH458732:QJH458744 QTD458732:QTD458744 RCZ458732:RCZ458744 RMV458732:RMV458744 RWR458732:RWR458744 SGN458732:SGN458744 SQJ458732:SQJ458744 TAF458732:TAF458744 TKB458732:TKB458744 TTX458732:TTX458744 UDT458732:UDT458744 UNP458732:UNP458744 UXL458732:UXL458744 VHH458732:VHH458744 VRD458732:VRD458744 WAZ458732:WAZ458744 WKV458732:WKV458744 WUR458732:WUR458744 IF524268:IF524280 SB524268:SB524280 ABX524268:ABX524280 ALT524268:ALT524280 AVP524268:AVP524280 BFL524268:BFL524280 BPH524268:BPH524280 BZD524268:BZD524280 CIZ524268:CIZ524280 CSV524268:CSV524280 DCR524268:DCR524280 DMN524268:DMN524280 DWJ524268:DWJ524280 EGF524268:EGF524280 EQB524268:EQB524280 EZX524268:EZX524280 FJT524268:FJT524280 FTP524268:FTP524280 GDL524268:GDL524280 GNH524268:GNH524280 GXD524268:GXD524280 HGZ524268:HGZ524280 HQV524268:HQV524280 IAR524268:IAR524280 IKN524268:IKN524280 IUJ524268:IUJ524280 JEF524268:JEF524280 JOB524268:JOB524280 JXX524268:JXX524280 KHT524268:KHT524280 KRP524268:KRP524280 LBL524268:LBL524280 LLH524268:LLH524280 LVD524268:LVD524280 MEZ524268:MEZ524280 MOV524268:MOV524280 MYR524268:MYR524280 NIN524268:NIN524280 NSJ524268:NSJ524280 OCF524268:OCF524280 OMB524268:OMB524280 OVX524268:OVX524280 PFT524268:PFT524280 PPP524268:PPP524280 PZL524268:PZL524280 QJH524268:QJH524280 QTD524268:QTD524280 RCZ524268:RCZ524280 RMV524268:RMV524280 RWR524268:RWR524280 SGN524268:SGN524280 SQJ524268:SQJ524280 TAF524268:TAF524280 TKB524268:TKB524280 TTX524268:TTX524280 UDT524268:UDT524280 UNP524268:UNP524280 UXL524268:UXL524280 VHH524268:VHH524280 VRD524268:VRD524280 WAZ524268:WAZ524280 WKV524268:WKV524280 WUR524268:WUR524280 IF589804:IF589816 SB589804:SB589816 ABX589804:ABX589816 ALT589804:ALT589816 AVP589804:AVP589816 BFL589804:BFL589816 BPH589804:BPH589816 BZD589804:BZD589816 CIZ589804:CIZ589816 CSV589804:CSV589816 DCR589804:DCR589816 DMN589804:DMN589816 DWJ589804:DWJ589816 EGF589804:EGF589816 EQB589804:EQB589816 EZX589804:EZX589816 FJT589804:FJT589816 FTP589804:FTP589816 GDL589804:GDL589816 GNH589804:GNH589816 GXD589804:GXD589816 HGZ589804:HGZ589816 HQV589804:HQV589816 IAR589804:IAR589816 IKN589804:IKN589816 IUJ589804:IUJ589816 JEF589804:JEF589816 JOB589804:JOB589816 JXX589804:JXX589816 KHT589804:KHT589816 KRP589804:KRP589816 LBL589804:LBL589816 LLH589804:LLH589816 LVD589804:LVD589816 MEZ589804:MEZ589816 MOV589804:MOV589816 MYR589804:MYR589816 NIN589804:NIN589816 NSJ589804:NSJ589816 OCF589804:OCF589816 OMB589804:OMB589816 OVX589804:OVX589816 PFT589804:PFT589816 PPP589804:PPP589816 PZL589804:PZL589816 QJH589804:QJH589816 QTD589804:QTD589816 RCZ589804:RCZ589816 RMV589804:RMV589816 RWR589804:RWR589816 SGN589804:SGN589816 SQJ589804:SQJ589816 TAF589804:TAF589816 TKB589804:TKB589816 TTX589804:TTX589816 UDT589804:UDT589816 UNP589804:UNP589816 UXL589804:UXL589816 VHH589804:VHH589816 VRD589804:VRD589816 WAZ589804:WAZ589816 WKV589804:WKV589816 WUR589804:WUR589816 IF655340:IF655352 SB655340:SB655352 ABX655340:ABX655352 ALT655340:ALT655352 AVP655340:AVP655352 BFL655340:BFL655352 BPH655340:BPH655352 BZD655340:BZD655352 CIZ655340:CIZ655352 CSV655340:CSV655352 DCR655340:DCR655352 DMN655340:DMN655352 DWJ655340:DWJ655352 EGF655340:EGF655352 EQB655340:EQB655352 EZX655340:EZX655352 FJT655340:FJT655352 FTP655340:FTP655352 GDL655340:GDL655352 GNH655340:GNH655352 GXD655340:GXD655352 HGZ655340:HGZ655352 HQV655340:HQV655352 IAR655340:IAR655352 IKN655340:IKN655352 IUJ655340:IUJ655352 JEF655340:JEF655352 JOB655340:JOB655352 JXX655340:JXX655352 KHT655340:KHT655352 KRP655340:KRP655352 LBL655340:LBL655352 LLH655340:LLH655352 LVD655340:LVD655352 MEZ655340:MEZ655352 MOV655340:MOV655352 MYR655340:MYR655352 NIN655340:NIN655352 NSJ655340:NSJ655352 OCF655340:OCF655352 OMB655340:OMB655352 OVX655340:OVX655352 PFT655340:PFT655352 PPP655340:PPP655352 PZL655340:PZL655352 QJH655340:QJH655352 QTD655340:QTD655352 RCZ655340:RCZ655352 RMV655340:RMV655352 RWR655340:RWR655352 SGN655340:SGN655352 SQJ655340:SQJ655352 TAF655340:TAF655352 TKB655340:TKB655352 TTX655340:TTX655352 UDT655340:UDT655352 UNP655340:UNP655352 UXL655340:UXL655352 VHH655340:VHH655352 VRD655340:VRD655352 WAZ655340:WAZ655352 WKV655340:WKV655352 WUR655340:WUR655352 IF720876:IF720888 SB720876:SB720888 ABX720876:ABX720888 ALT720876:ALT720888 AVP720876:AVP720888 BFL720876:BFL720888 BPH720876:BPH720888 BZD720876:BZD720888 CIZ720876:CIZ720888 CSV720876:CSV720888 DCR720876:DCR720888 DMN720876:DMN720888 DWJ720876:DWJ720888 EGF720876:EGF720888 EQB720876:EQB720888 EZX720876:EZX720888 FJT720876:FJT720888 FTP720876:FTP720888 GDL720876:GDL720888 GNH720876:GNH720888 GXD720876:GXD720888 HGZ720876:HGZ720888 HQV720876:HQV720888 IAR720876:IAR720888 IKN720876:IKN720888 IUJ720876:IUJ720888 JEF720876:JEF720888 JOB720876:JOB720888 JXX720876:JXX720888 KHT720876:KHT720888 KRP720876:KRP720888 LBL720876:LBL720888 LLH720876:LLH720888 LVD720876:LVD720888 MEZ720876:MEZ720888 MOV720876:MOV720888 MYR720876:MYR720888 NIN720876:NIN720888 NSJ720876:NSJ720888 OCF720876:OCF720888 OMB720876:OMB720888 OVX720876:OVX720888 PFT720876:PFT720888 PPP720876:PPP720888 PZL720876:PZL720888 QJH720876:QJH720888 QTD720876:QTD720888 RCZ720876:RCZ720888 RMV720876:RMV720888 RWR720876:RWR720888 SGN720876:SGN720888 SQJ720876:SQJ720888 TAF720876:TAF720888 TKB720876:TKB720888 TTX720876:TTX720888 UDT720876:UDT720888 UNP720876:UNP720888 UXL720876:UXL720888 VHH720876:VHH720888 VRD720876:VRD720888 WAZ720876:WAZ720888 WKV720876:WKV720888 WUR720876:WUR720888 IF786412:IF786424 SB786412:SB786424 ABX786412:ABX786424 ALT786412:ALT786424 AVP786412:AVP786424 BFL786412:BFL786424 BPH786412:BPH786424 BZD786412:BZD786424 CIZ786412:CIZ786424 CSV786412:CSV786424 DCR786412:DCR786424 DMN786412:DMN786424 DWJ786412:DWJ786424 EGF786412:EGF786424 EQB786412:EQB786424 EZX786412:EZX786424 FJT786412:FJT786424 FTP786412:FTP786424 GDL786412:GDL786424 GNH786412:GNH786424 GXD786412:GXD786424 HGZ786412:HGZ786424 HQV786412:HQV786424 IAR786412:IAR786424 IKN786412:IKN786424 IUJ786412:IUJ786424 JEF786412:JEF786424 JOB786412:JOB786424 JXX786412:JXX786424 KHT786412:KHT786424 KRP786412:KRP786424 LBL786412:LBL786424 LLH786412:LLH786424 LVD786412:LVD786424 MEZ786412:MEZ786424 MOV786412:MOV786424 MYR786412:MYR786424 NIN786412:NIN786424 NSJ786412:NSJ786424 OCF786412:OCF786424 OMB786412:OMB786424 OVX786412:OVX786424 PFT786412:PFT786424 PPP786412:PPP786424 PZL786412:PZL786424 QJH786412:QJH786424 QTD786412:QTD786424 RCZ786412:RCZ786424 RMV786412:RMV786424 RWR786412:RWR786424 SGN786412:SGN786424 SQJ786412:SQJ786424 TAF786412:TAF786424 TKB786412:TKB786424 TTX786412:TTX786424 UDT786412:UDT786424 UNP786412:UNP786424 UXL786412:UXL786424 VHH786412:VHH786424 VRD786412:VRD786424 WAZ786412:WAZ786424 WKV786412:WKV786424 WUR786412:WUR786424 IF851948:IF851960 SB851948:SB851960 ABX851948:ABX851960 ALT851948:ALT851960 AVP851948:AVP851960 BFL851948:BFL851960 BPH851948:BPH851960 BZD851948:BZD851960 CIZ851948:CIZ851960 CSV851948:CSV851960 DCR851948:DCR851960 DMN851948:DMN851960 DWJ851948:DWJ851960 EGF851948:EGF851960 EQB851948:EQB851960 EZX851948:EZX851960 FJT851948:FJT851960 FTP851948:FTP851960 GDL851948:GDL851960 GNH851948:GNH851960 GXD851948:GXD851960 HGZ851948:HGZ851960 HQV851948:HQV851960 IAR851948:IAR851960 IKN851948:IKN851960 IUJ851948:IUJ851960 JEF851948:JEF851960 JOB851948:JOB851960 JXX851948:JXX851960 KHT851948:KHT851960 KRP851948:KRP851960 LBL851948:LBL851960 LLH851948:LLH851960 LVD851948:LVD851960 MEZ851948:MEZ851960 MOV851948:MOV851960 MYR851948:MYR851960 NIN851948:NIN851960 NSJ851948:NSJ851960 OCF851948:OCF851960 OMB851948:OMB851960 OVX851948:OVX851960 PFT851948:PFT851960 PPP851948:PPP851960 PZL851948:PZL851960 QJH851948:QJH851960 QTD851948:QTD851960 RCZ851948:RCZ851960 RMV851948:RMV851960 RWR851948:RWR851960 SGN851948:SGN851960 SQJ851948:SQJ851960 TAF851948:TAF851960 TKB851948:TKB851960 TTX851948:TTX851960 UDT851948:UDT851960 UNP851948:UNP851960 UXL851948:UXL851960 VHH851948:VHH851960 VRD851948:VRD851960 WAZ851948:WAZ851960 WKV851948:WKV851960 WUR851948:WUR851960 IF917484:IF917496 SB917484:SB917496 ABX917484:ABX917496 ALT917484:ALT917496 AVP917484:AVP917496 BFL917484:BFL917496 BPH917484:BPH917496 BZD917484:BZD917496 CIZ917484:CIZ917496 CSV917484:CSV917496 DCR917484:DCR917496 DMN917484:DMN917496 DWJ917484:DWJ917496 EGF917484:EGF917496 EQB917484:EQB917496 EZX917484:EZX917496 FJT917484:FJT917496 FTP917484:FTP917496 GDL917484:GDL917496 GNH917484:GNH917496 GXD917484:GXD917496 HGZ917484:HGZ917496 HQV917484:HQV917496 IAR917484:IAR917496 IKN917484:IKN917496 IUJ917484:IUJ917496 JEF917484:JEF917496 JOB917484:JOB917496 JXX917484:JXX917496 KHT917484:KHT917496 KRP917484:KRP917496 LBL917484:LBL917496 LLH917484:LLH917496 LVD917484:LVD917496 MEZ917484:MEZ917496 MOV917484:MOV917496 MYR917484:MYR917496 NIN917484:NIN917496 NSJ917484:NSJ917496 OCF917484:OCF917496 OMB917484:OMB917496 OVX917484:OVX917496 PFT917484:PFT917496 PPP917484:PPP917496 PZL917484:PZL917496 QJH917484:QJH917496 QTD917484:QTD917496 RCZ917484:RCZ917496 RMV917484:RMV917496 RWR917484:RWR917496 SGN917484:SGN917496 SQJ917484:SQJ917496 TAF917484:TAF917496 TKB917484:TKB917496 TTX917484:TTX917496 UDT917484:UDT917496 UNP917484:UNP917496 UXL917484:UXL917496 VHH917484:VHH917496 VRD917484:VRD917496 WAZ917484:WAZ917496 WKV917484:WKV917496 WUR917484:WUR917496 IF983020:IF983032 SB983020:SB983032 ABX983020:ABX983032 ALT983020:ALT983032 AVP983020:AVP983032 BFL983020:BFL983032 BPH983020:BPH983032 BZD983020:BZD983032 CIZ983020:CIZ983032 CSV983020:CSV983032 DCR983020:DCR983032 DMN983020:DMN983032 DWJ983020:DWJ983032 EGF983020:EGF983032 EQB983020:EQB983032 EZX983020:EZX983032 FJT983020:FJT983032 FTP983020:FTP983032 GDL983020:GDL983032 GNH983020:GNH983032 GXD983020:GXD983032 HGZ983020:HGZ983032 HQV983020:HQV983032 IAR983020:IAR983032 IKN983020:IKN983032 IUJ983020:IUJ983032 JEF983020:JEF983032 JOB983020:JOB983032 JXX983020:JXX983032 KHT983020:KHT983032 KRP983020:KRP983032 LBL983020:LBL983032 LLH983020:LLH983032 LVD983020:LVD983032 MEZ983020:MEZ983032 MOV983020:MOV983032 MYR983020:MYR983032 NIN983020:NIN983032 NSJ983020:NSJ983032 OCF983020:OCF983032 OMB983020:OMB983032 OVX983020:OVX983032 PFT983020:PFT983032 PPP983020:PPP983032 PZL983020:PZL983032 QJH983020:QJH983032 QTD983020:QTD983032 RCZ983020:RCZ983032 RMV983020:RMV983032 RWR983020:RWR983032 SGN983020:SGN983032 SQJ983020:SQJ983032 TAF983020:TAF983032 TKB983020:TKB983032 TTX983020:TTX983032 UDT983020:UDT983032 UNP983020:UNP983032 UXL983020:UXL983032 VHH983020:VHH983032 VRD983020:VRD983032 WAZ983020:WAZ983032 WKV983020:WKV983032 WUR983020:WUR983032 WUR3:WUR7 WKV3:WKV7 WAZ3:WAZ7 VRD3:VRD7 VHH3:VHH7 UXL3:UXL7 UNP3:UNP7 UDT3:UDT7 TTX3:TTX7 TKB3:TKB7 TAF3:TAF7 SQJ3:SQJ7 SGN3:SGN7 RWR3:RWR7 RMV3:RMV7 RCZ3:RCZ7 QTD3:QTD7 QJH3:QJH7 PZL3:PZL7 PPP3:PPP7 PFT3:PFT7 OVX3:OVX7 OMB3:OMB7 OCF3:OCF7 NSJ3:NSJ7 NIN3:NIN7 MYR3:MYR7 MOV3:MOV7 MEZ3:MEZ7 LVD3:LVD7 LLH3:LLH7 LBL3:LBL7 KRP3:KRP7 KHT3:KHT7 JXX3:JXX7 JOB3:JOB7 JEF3:JEF7 IUJ3:IUJ7 IKN3:IKN7 IAR3:IAR7 HQV3:HQV7 HGZ3:HGZ7 GXD3:GXD7 GNH3:GNH7 GDL3:GDL7 FTP3:FTP7 FJT3:FJT7 EZX3:EZX7 EQB3:EQB7 EGF3:EGF7 DWJ3:DWJ7 DMN3:DMN7 DCR3:DCR7 CSV3:CSV7 CIZ3:CIZ7 BZD3:BZD7 BPH3:BPH7 BFL3:BFL7 AVP3:AVP7 ALT3:ALT7 ABX3:ABX7 SB3:SB7 IF3:IF7 IF10:IF13 WUR26:WUR65491 WKV26:WKV65491 WAZ26:WAZ65491 VRD26:VRD65491 VHH26:VHH65491 UXL26:UXL65491 UNP26:UNP65491 UDT26:UDT65491 TTX26:TTX65491 TKB26:TKB65491 TAF26:TAF65491 SQJ26:SQJ65491 SGN26:SGN65491 RWR26:RWR65491 RMV26:RMV65491 RCZ26:RCZ65491 QTD26:QTD65491 QJH26:QJH65491 PZL26:PZL65491 PPP26:PPP65491 PFT26:PFT65491 OVX26:OVX65491 OMB26:OMB65491 OCF26:OCF65491 NSJ26:NSJ65491 NIN26:NIN65491 MYR26:MYR65491 MOV26:MOV65491 MEZ26:MEZ65491 LVD26:LVD65491 LLH26:LLH65491 LBL26:LBL65491 KRP26:KRP65491 KHT26:KHT65491 JXX26:JXX65491 JOB26:JOB65491 JEF26:JEF65491 IUJ26:IUJ65491 IKN26:IKN65491 IAR26:IAR65491 HQV26:HQV65491 HGZ26:HGZ65491 GXD26:GXD65491 GNH26:GNH65491 GDL26:GDL65491 FTP26:FTP65491 FJT26:FJT65491 EZX26:EZX65491 EQB26:EQB65491 EGF26:EGF65491 DWJ26:DWJ65491 DMN26:DMN65491 DCR26:DCR65491 CSV26:CSV65491 CIZ26:CIZ65491 BZD26:BZD65491 BPH26:BPH65491 BFL26:BFL65491 AVP26:AVP65491 ALT26:ALT65491 ABX26:ABX65491 SB26:SB65491 IF26:IF65491</xm:sqref>
        </x14:dataValidation>
        <x14:dataValidation imeMode="on" allowBlank="1" showInputMessage="1" showErrorMessage="1" xr:uid="{DB381ED8-CFC5-4987-8B9C-A7FEE1C2608D}">
          <xm:sqref>IC3:IC11 RY3:RY11 ABU3:ABU11 ALQ3:ALQ11 AVM3:AVM11 BFI3:BFI11 BPE3:BPE11 BZA3:BZA11 CIW3:CIW11 CSS3:CSS11 DCO3:DCO11 DMK3:DMK11 DWG3:DWG11 EGC3:EGC11 EPY3:EPY11 EZU3:EZU11 FJQ3:FJQ11 FTM3:FTM11 GDI3:GDI11 GNE3:GNE11 GXA3:GXA11 HGW3:HGW11 HQS3:HQS11 IAO3:IAO11 IKK3:IKK11 IUG3:IUG11 JEC3:JEC11 JNY3:JNY11 JXU3:JXU11 KHQ3:KHQ11 KRM3:KRM11 LBI3:LBI11 LLE3:LLE11 LVA3:LVA11 MEW3:MEW11 MOS3:MOS11 MYO3:MYO11 NIK3:NIK11 NSG3:NSG11 OCC3:OCC11 OLY3:OLY11 OVU3:OVU11 PFQ3:PFQ11 PPM3:PPM11 PZI3:PZI11 QJE3:QJE11 QTA3:QTA11 RCW3:RCW11 RMS3:RMS11 RWO3:RWO11 SGK3:SGK11 SQG3:SQG11 TAC3:TAC11 TJY3:TJY11 TTU3:TTU11 UDQ3:UDQ11 UNM3:UNM11 UXI3:UXI11 VHE3:VHE11 VRA3:VRA11 WAW3:WAW11 WKS3:WKS11 WUO3:WUO11 D65493:D65501 IC65493:IC65501 RY65493:RY65501 ABU65493:ABU65501 ALQ65493:ALQ65501 AVM65493:AVM65501 BFI65493:BFI65501 BPE65493:BPE65501 BZA65493:BZA65501 CIW65493:CIW65501 CSS65493:CSS65501 DCO65493:DCO65501 DMK65493:DMK65501 DWG65493:DWG65501 EGC65493:EGC65501 EPY65493:EPY65501 EZU65493:EZU65501 FJQ65493:FJQ65501 FTM65493:FTM65501 GDI65493:GDI65501 GNE65493:GNE65501 GXA65493:GXA65501 HGW65493:HGW65501 HQS65493:HQS65501 IAO65493:IAO65501 IKK65493:IKK65501 IUG65493:IUG65501 JEC65493:JEC65501 JNY65493:JNY65501 JXU65493:JXU65501 KHQ65493:KHQ65501 KRM65493:KRM65501 LBI65493:LBI65501 LLE65493:LLE65501 LVA65493:LVA65501 MEW65493:MEW65501 MOS65493:MOS65501 MYO65493:MYO65501 NIK65493:NIK65501 NSG65493:NSG65501 OCC65493:OCC65501 OLY65493:OLY65501 OVU65493:OVU65501 PFQ65493:PFQ65501 PPM65493:PPM65501 PZI65493:PZI65501 QJE65493:QJE65501 QTA65493:QTA65501 RCW65493:RCW65501 RMS65493:RMS65501 RWO65493:RWO65501 SGK65493:SGK65501 SQG65493:SQG65501 TAC65493:TAC65501 TJY65493:TJY65501 TTU65493:TTU65501 UDQ65493:UDQ65501 UNM65493:UNM65501 UXI65493:UXI65501 VHE65493:VHE65501 VRA65493:VRA65501 WAW65493:WAW65501 WKS65493:WKS65501 WUO65493:WUO65501 D131029:D131037 IC131029:IC131037 RY131029:RY131037 ABU131029:ABU131037 ALQ131029:ALQ131037 AVM131029:AVM131037 BFI131029:BFI131037 BPE131029:BPE131037 BZA131029:BZA131037 CIW131029:CIW131037 CSS131029:CSS131037 DCO131029:DCO131037 DMK131029:DMK131037 DWG131029:DWG131037 EGC131029:EGC131037 EPY131029:EPY131037 EZU131029:EZU131037 FJQ131029:FJQ131037 FTM131029:FTM131037 GDI131029:GDI131037 GNE131029:GNE131037 GXA131029:GXA131037 HGW131029:HGW131037 HQS131029:HQS131037 IAO131029:IAO131037 IKK131029:IKK131037 IUG131029:IUG131037 JEC131029:JEC131037 JNY131029:JNY131037 JXU131029:JXU131037 KHQ131029:KHQ131037 KRM131029:KRM131037 LBI131029:LBI131037 LLE131029:LLE131037 LVA131029:LVA131037 MEW131029:MEW131037 MOS131029:MOS131037 MYO131029:MYO131037 NIK131029:NIK131037 NSG131029:NSG131037 OCC131029:OCC131037 OLY131029:OLY131037 OVU131029:OVU131037 PFQ131029:PFQ131037 PPM131029:PPM131037 PZI131029:PZI131037 QJE131029:QJE131037 QTA131029:QTA131037 RCW131029:RCW131037 RMS131029:RMS131037 RWO131029:RWO131037 SGK131029:SGK131037 SQG131029:SQG131037 TAC131029:TAC131037 TJY131029:TJY131037 TTU131029:TTU131037 UDQ131029:UDQ131037 UNM131029:UNM131037 UXI131029:UXI131037 VHE131029:VHE131037 VRA131029:VRA131037 WAW131029:WAW131037 WKS131029:WKS131037 WUO131029:WUO131037 D196565:D196573 IC196565:IC196573 RY196565:RY196573 ABU196565:ABU196573 ALQ196565:ALQ196573 AVM196565:AVM196573 BFI196565:BFI196573 BPE196565:BPE196573 BZA196565:BZA196573 CIW196565:CIW196573 CSS196565:CSS196573 DCO196565:DCO196573 DMK196565:DMK196573 DWG196565:DWG196573 EGC196565:EGC196573 EPY196565:EPY196573 EZU196565:EZU196573 FJQ196565:FJQ196573 FTM196565:FTM196573 GDI196565:GDI196573 GNE196565:GNE196573 GXA196565:GXA196573 HGW196565:HGW196573 HQS196565:HQS196573 IAO196565:IAO196573 IKK196565:IKK196573 IUG196565:IUG196573 JEC196565:JEC196573 JNY196565:JNY196573 JXU196565:JXU196573 KHQ196565:KHQ196573 KRM196565:KRM196573 LBI196565:LBI196573 LLE196565:LLE196573 LVA196565:LVA196573 MEW196565:MEW196573 MOS196565:MOS196573 MYO196565:MYO196573 NIK196565:NIK196573 NSG196565:NSG196573 OCC196565:OCC196573 OLY196565:OLY196573 OVU196565:OVU196573 PFQ196565:PFQ196573 PPM196565:PPM196573 PZI196565:PZI196573 QJE196565:QJE196573 QTA196565:QTA196573 RCW196565:RCW196573 RMS196565:RMS196573 RWO196565:RWO196573 SGK196565:SGK196573 SQG196565:SQG196573 TAC196565:TAC196573 TJY196565:TJY196573 TTU196565:TTU196573 UDQ196565:UDQ196573 UNM196565:UNM196573 UXI196565:UXI196573 VHE196565:VHE196573 VRA196565:VRA196573 WAW196565:WAW196573 WKS196565:WKS196573 WUO196565:WUO196573 D262101:D262109 IC262101:IC262109 RY262101:RY262109 ABU262101:ABU262109 ALQ262101:ALQ262109 AVM262101:AVM262109 BFI262101:BFI262109 BPE262101:BPE262109 BZA262101:BZA262109 CIW262101:CIW262109 CSS262101:CSS262109 DCO262101:DCO262109 DMK262101:DMK262109 DWG262101:DWG262109 EGC262101:EGC262109 EPY262101:EPY262109 EZU262101:EZU262109 FJQ262101:FJQ262109 FTM262101:FTM262109 GDI262101:GDI262109 GNE262101:GNE262109 GXA262101:GXA262109 HGW262101:HGW262109 HQS262101:HQS262109 IAO262101:IAO262109 IKK262101:IKK262109 IUG262101:IUG262109 JEC262101:JEC262109 JNY262101:JNY262109 JXU262101:JXU262109 KHQ262101:KHQ262109 KRM262101:KRM262109 LBI262101:LBI262109 LLE262101:LLE262109 LVA262101:LVA262109 MEW262101:MEW262109 MOS262101:MOS262109 MYO262101:MYO262109 NIK262101:NIK262109 NSG262101:NSG262109 OCC262101:OCC262109 OLY262101:OLY262109 OVU262101:OVU262109 PFQ262101:PFQ262109 PPM262101:PPM262109 PZI262101:PZI262109 QJE262101:QJE262109 QTA262101:QTA262109 RCW262101:RCW262109 RMS262101:RMS262109 RWO262101:RWO262109 SGK262101:SGK262109 SQG262101:SQG262109 TAC262101:TAC262109 TJY262101:TJY262109 TTU262101:TTU262109 UDQ262101:UDQ262109 UNM262101:UNM262109 UXI262101:UXI262109 VHE262101:VHE262109 VRA262101:VRA262109 WAW262101:WAW262109 WKS262101:WKS262109 WUO262101:WUO262109 D327637:D327645 IC327637:IC327645 RY327637:RY327645 ABU327637:ABU327645 ALQ327637:ALQ327645 AVM327637:AVM327645 BFI327637:BFI327645 BPE327637:BPE327645 BZA327637:BZA327645 CIW327637:CIW327645 CSS327637:CSS327645 DCO327637:DCO327645 DMK327637:DMK327645 DWG327637:DWG327645 EGC327637:EGC327645 EPY327637:EPY327645 EZU327637:EZU327645 FJQ327637:FJQ327645 FTM327637:FTM327645 GDI327637:GDI327645 GNE327637:GNE327645 GXA327637:GXA327645 HGW327637:HGW327645 HQS327637:HQS327645 IAO327637:IAO327645 IKK327637:IKK327645 IUG327637:IUG327645 JEC327637:JEC327645 JNY327637:JNY327645 JXU327637:JXU327645 KHQ327637:KHQ327645 KRM327637:KRM327645 LBI327637:LBI327645 LLE327637:LLE327645 LVA327637:LVA327645 MEW327637:MEW327645 MOS327637:MOS327645 MYO327637:MYO327645 NIK327637:NIK327645 NSG327637:NSG327645 OCC327637:OCC327645 OLY327637:OLY327645 OVU327637:OVU327645 PFQ327637:PFQ327645 PPM327637:PPM327645 PZI327637:PZI327645 QJE327637:QJE327645 QTA327637:QTA327645 RCW327637:RCW327645 RMS327637:RMS327645 RWO327637:RWO327645 SGK327637:SGK327645 SQG327637:SQG327645 TAC327637:TAC327645 TJY327637:TJY327645 TTU327637:TTU327645 UDQ327637:UDQ327645 UNM327637:UNM327645 UXI327637:UXI327645 VHE327637:VHE327645 VRA327637:VRA327645 WAW327637:WAW327645 WKS327637:WKS327645 WUO327637:WUO327645 D393173:D393181 IC393173:IC393181 RY393173:RY393181 ABU393173:ABU393181 ALQ393173:ALQ393181 AVM393173:AVM393181 BFI393173:BFI393181 BPE393173:BPE393181 BZA393173:BZA393181 CIW393173:CIW393181 CSS393173:CSS393181 DCO393173:DCO393181 DMK393173:DMK393181 DWG393173:DWG393181 EGC393173:EGC393181 EPY393173:EPY393181 EZU393173:EZU393181 FJQ393173:FJQ393181 FTM393173:FTM393181 GDI393173:GDI393181 GNE393173:GNE393181 GXA393173:GXA393181 HGW393173:HGW393181 HQS393173:HQS393181 IAO393173:IAO393181 IKK393173:IKK393181 IUG393173:IUG393181 JEC393173:JEC393181 JNY393173:JNY393181 JXU393173:JXU393181 KHQ393173:KHQ393181 KRM393173:KRM393181 LBI393173:LBI393181 LLE393173:LLE393181 LVA393173:LVA393181 MEW393173:MEW393181 MOS393173:MOS393181 MYO393173:MYO393181 NIK393173:NIK393181 NSG393173:NSG393181 OCC393173:OCC393181 OLY393173:OLY393181 OVU393173:OVU393181 PFQ393173:PFQ393181 PPM393173:PPM393181 PZI393173:PZI393181 QJE393173:QJE393181 QTA393173:QTA393181 RCW393173:RCW393181 RMS393173:RMS393181 RWO393173:RWO393181 SGK393173:SGK393181 SQG393173:SQG393181 TAC393173:TAC393181 TJY393173:TJY393181 TTU393173:TTU393181 UDQ393173:UDQ393181 UNM393173:UNM393181 UXI393173:UXI393181 VHE393173:VHE393181 VRA393173:VRA393181 WAW393173:WAW393181 WKS393173:WKS393181 WUO393173:WUO393181 D458709:D458717 IC458709:IC458717 RY458709:RY458717 ABU458709:ABU458717 ALQ458709:ALQ458717 AVM458709:AVM458717 BFI458709:BFI458717 BPE458709:BPE458717 BZA458709:BZA458717 CIW458709:CIW458717 CSS458709:CSS458717 DCO458709:DCO458717 DMK458709:DMK458717 DWG458709:DWG458717 EGC458709:EGC458717 EPY458709:EPY458717 EZU458709:EZU458717 FJQ458709:FJQ458717 FTM458709:FTM458717 GDI458709:GDI458717 GNE458709:GNE458717 GXA458709:GXA458717 HGW458709:HGW458717 HQS458709:HQS458717 IAO458709:IAO458717 IKK458709:IKK458717 IUG458709:IUG458717 JEC458709:JEC458717 JNY458709:JNY458717 JXU458709:JXU458717 KHQ458709:KHQ458717 KRM458709:KRM458717 LBI458709:LBI458717 LLE458709:LLE458717 LVA458709:LVA458717 MEW458709:MEW458717 MOS458709:MOS458717 MYO458709:MYO458717 NIK458709:NIK458717 NSG458709:NSG458717 OCC458709:OCC458717 OLY458709:OLY458717 OVU458709:OVU458717 PFQ458709:PFQ458717 PPM458709:PPM458717 PZI458709:PZI458717 QJE458709:QJE458717 QTA458709:QTA458717 RCW458709:RCW458717 RMS458709:RMS458717 RWO458709:RWO458717 SGK458709:SGK458717 SQG458709:SQG458717 TAC458709:TAC458717 TJY458709:TJY458717 TTU458709:TTU458717 UDQ458709:UDQ458717 UNM458709:UNM458717 UXI458709:UXI458717 VHE458709:VHE458717 VRA458709:VRA458717 WAW458709:WAW458717 WKS458709:WKS458717 WUO458709:WUO458717 D524245:D524253 IC524245:IC524253 RY524245:RY524253 ABU524245:ABU524253 ALQ524245:ALQ524253 AVM524245:AVM524253 BFI524245:BFI524253 BPE524245:BPE524253 BZA524245:BZA524253 CIW524245:CIW524253 CSS524245:CSS524253 DCO524245:DCO524253 DMK524245:DMK524253 DWG524245:DWG524253 EGC524245:EGC524253 EPY524245:EPY524253 EZU524245:EZU524253 FJQ524245:FJQ524253 FTM524245:FTM524253 GDI524245:GDI524253 GNE524245:GNE524253 GXA524245:GXA524253 HGW524245:HGW524253 HQS524245:HQS524253 IAO524245:IAO524253 IKK524245:IKK524253 IUG524245:IUG524253 JEC524245:JEC524253 JNY524245:JNY524253 JXU524245:JXU524253 KHQ524245:KHQ524253 KRM524245:KRM524253 LBI524245:LBI524253 LLE524245:LLE524253 LVA524245:LVA524253 MEW524245:MEW524253 MOS524245:MOS524253 MYO524245:MYO524253 NIK524245:NIK524253 NSG524245:NSG524253 OCC524245:OCC524253 OLY524245:OLY524253 OVU524245:OVU524253 PFQ524245:PFQ524253 PPM524245:PPM524253 PZI524245:PZI524253 QJE524245:QJE524253 QTA524245:QTA524253 RCW524245:RCW524253 RMS524245:RMS524253 RWO524245:RWO524253 SGK524245:SGK524253 SQG524245:SQG524253 TAC524245:TAC524253 TJY524245:TJY524253 TTU524245:TTU524253 UDQ524245:UDQ524253 UNM524245:UNM524253 UXI524245:UXI524253 VHE524245:VHE524253 VRA524245:VRA524253 WAW524245:WAW524253 WKS524245:WKS524253 WUO524245:WUO524253 D589781:D589789 IC589781:IC589789 RY589781:RY589789 ABU589781:ABU589789 ALQ589781:ALQ589789 AVM589781:AVM589789 BFI589781:BFI589789 BPE589781:BPE589789 BZA589781:BZA589789 CIW589781:CIW589789 CSS589781:CSS589789 DCO589781:DCO589789 DMK589781:DMK589789 DWG589781:DWG589789 EGC589781:EGC589789 EPY589781:EPY589789 EZU589781:EZU589789 FJQ589781:FJQ589789 FTM589781:FTM589789 GDI589781:GDI589789 GNE589781:GNE589789 GXA589781:GXA589789 HGW589781:HGW589789 HQS589781:HQS589789 IAO589781:IAO589789 IKK589781:IKK589789 IUG589781:IUG589789 JEC589781:JEC589789 JNY589781:JNY589789 JXU589781:JXU589789 KHQ589781:KHQ589789 KRM589781:KRM589789 LBI589781:LBI589789 LLE589781:LLE589789 LVA589781:LVA589789 MEW589781:MEW589789 MOS589781:MOS589789 MYO589781:MYO589789 NIK589781:NIK589789 NSG589781:NSG589789 OCC589781:OCC589789 OLY589781:OLY589789 OVU589781:OVU589789 PFQ589781:PFQ589789 PPM589781:PPM589789 PZI589781:PZI589789 QJE589781:QJE589789 QTA589781:QTA589789 RCW589781:RCW589789 RMS589781:RMS589789 RWO589781:RWO589789 SGK589781:SGK589789 SQG589781:SQG589789 TAC589781:TAC589789 TJY589781:TJY589789 TTU589781:TTU589789 UDQ589781:UDQ589789 UNM589781:UNM589789 UXI589781:UXI589789 VHE589781:VHE589789 VRA589781:VRA589789 WAW589781:WAW589789 WKS589781:WKS589789 WUO589781:WUO589789 D655317:D655325 IC655317:IC655325 RY655317:RY655325 ABU655317:ABU655325 ALQ655317:ALQ655325 AVM655317:AVM655325 BFI655317:BFI655325 BPE655317:BPE655325 BZA655317:BZA655325 CIW655317:CIW655325 CSS655317:CSS655325 DCO655317:DCO655325 DMK655317:DMK655325 DWG655317:DWG655325 EGC655317:EGC655325 EPY655317:EPY655325 EZU655317:EZU655325 FJQ655317:FJQ655325 FTM655317:FTM655325 GDI655317:GDI655325 GNE655317:GNE655325 GXA655317:GXA655325 HGW655317:HGW655325 HQS655317:HQS655325 IAO655317:IAO655325 IKK655317:IKK655325 IUG655317:IUG655325 JEC655317:JEC655325 JNY655317:JNY655325 JXU655317:JXU655325 KHQ655317:KHQ655325 KRM655317:KRM655325 LBI655317:LBI655325 LLE655317:LLE655325 LVA655317:LVA655325 MEW655317:MEW655325 MOS655317:MOS655325 MYO655317:MYO655325 NIK655317:NIK655325 NSG655317:NSG655325 OCC655317:OCC655325 OLY655317:OLY655325 OVU655317:OVU655325 PFQ655317:PFQ655325 PPM655317:PPM655325 PZI655317:PZI655325 QJE655317:QJE655325 QTA655317:QTA655325 RCW655317:RCW655325 RMS655317:RMS655325 RWO655317:RWO655325 SGK655317:SGK655325 SQG655317:SQG655325 TAC655317:TAC655325 TJY655317:TJY655325 TTU655317:TTU655325 UDQ655317:UDQ655325 UNM655317:UNM655325 UXI655317:UXI655325 VHE655317:VHE655325 VRA655317:VRA655325 WAW655317:WAW655325 WKS655317:WKS655325 WUO655317:WUO655325 D720853:D720861 IC720853:IC720861 RY720853:RY720861 ABU720853:ABU720861 ALQ720853:ALQ720861 AVM720853:AVM720861 BFI720853:BFI720861 BPE720853:BPE720861 BZA720853:BZA720861 CIW720853:CIW720861 CSS720853:CSS720861 DCO720853:DCO720861 DMK720853:DMK720861 DWG720853:DWG720861 EGC720853:EGC720861 EPY720853:EPY720861 EZU720853:EZU720861 FJQ720853:FJQ720861 FTM720853:FTM720861 GDI720853:GDI720861 GNE720853:GNE720861 GXA720853:GXA720861 HGW720853:HGW720861 HQS720853:HQS720861 IAO720853:IAO720861 IKK720853:IKK720861 IUG720853:IUG720861 JEC720853:JEC720861 JNY720853:JNY720861 JXU720853:JXU720861 KHQ720853:KHQ720861 KRM720853:KRM720861 LBI720853:LBI720861 LLE720853:LLE720861 LVA720853:LVA720861 MEW720853:MEW720861 MOS720853:MOS720861 MYO720853:MYO720861 NIK720853:NIK720861 NSG720853:NSG720861 OCC720853:OCC720861 OLY720853:OLY720861 OVU720853:OVU720861 PFQ720853:PFQ720861 PPM720853:PPM720861 PZI720853:PZI720861 QJE720853:QJE720861 QTA720853:QTA720861 RCW720853:RCW720861 RMS720853:RMS720861 RWO720853:RWO720861 SGK720853:SGK720861 SQG720853:SQG720861 TAC720853:TAC720861 TJY720853:TJY720861 TTU720853:TTU720861 UDQ720853:UDQ720861 UNM720853:UNM720861 UXI720853:UXI720861 VHE720853:VHE720861 VRA720853:VRA720861 WAW720853:WAW720861 WKS720853:WKS720861 WUO720853:WUO720861 D786389:D786397 IC786389:IC786397 RY786389:RY786397 ABU786389:ABU786397 ALQ786389:ALQ786397 AVM786389:AVM786397 BFI786389:BFI786397 BPE786389:BPE786397 BZA786389:BZA786397 CIW786389:CIW786397 CSS786389:CSS786397 DCO786389:DCO786397 DMK786389:DMK786397 DWG786389:DWG786397 EGC786389:EGC786397 EPY786389:EPY786397 EZU786389:EZU786397 FJQ786389:FJQ786397 FTM786389:FTM786397 GDI786389:GDI786397 GNE786389:GNE786397 GXA786389:GXA786397 HGW786389:HGW786397 HQS786389:HQS786397 IAO786389:IAO786397 IKK786389:IKK786397 IUG786389:IUG786397 JEC786389:JEC786397 JNY786389:JNY786397 JXU786389:JXU786397 KHQ786389:KHQ786397 KRM786389:KRM786397 LBI786389:LBI786397 LLE786389:LLE786397 LVA786389:LVA786397 MEW786389:MEW786397 MOS786389:MOS786397 MYO786389:MYO786397 NIK786389:NIK786397 NSG786389:NSG786397 OCC786389:OCC786397 OLY786389:OLY786397 OVU786389:OVU786397 PFQ786389:PFQ786397 PPM786389:PPM786397 PZI786389:PZI786397 QJE786389:QJE786397 QTA786389:QTA786397 RCW786389:RCW786397 RMS786389:RMS786397 RWO786389:RWO786397 SGK786389:SGK786397 SQG786389:SQG786397 TAC786389:TAC786397 TJY786389:TJY786397 TTU786389:TTU786397 UDQ786389:UDQ786397 UNM786389:UNM786397 UXI786389:UXI786397 VHE786389:VHE786397 VRA786389:VRA786397 WAW786389:WAW786397 WKS786389:WKS786397 WUO786389:WUO786397 D851925:D851933 IC851925:IC851933 RY851925:RY851933 ABU851925:ABU851933 ALQ851925:ALQ851933 AVM851925:AVM851933 BFI851925:BFI851933 BPE851925:BPE851933 BZA851925:BZA851933 CIW851925:CIW851933 CSS851925:CSS851933 DCO851925:DCO851933 DMK851925:DMK851933 DWG851925:DWG851933 EGC851925:EGC851933 EPY851925:EPY851933 EZU851925:EZU851933 FJQ851925:FJQ851933 FTM851925:FTM851933 GDI851925:GDI851933 GNE851925:GNE851933 GXA851925:GXA851933 HGW851925:HGW851933 HQS851925:HQS851933 IAO851925:IAO851933 IKK851925:IKK851933 IUG851925:IUG851933 JEC851925:JEC851933 JNY851925:JNY851933 JXU851925:JXU851933 KHQ851925:KHQ851933 KRM851925:KRM851933 LBI851925:LBI851933 LLE851925:LLE851933 LVA851925:LVA851933 MEW851925:MEW851933 MOS851925:MOS851933 MYO851925:MYO851933 NIK851925:NIK851933 NSG851925:NSG851933 OCC851925:OCC851933 OLY851925:OLY851933 OVU851925:OVU851933 PFQ851925:PFQ851933 PPM851925:PPM851933 PZI851925:PZI851933 QJE851925:QJE851933 QTA851925:QTA851933 RCW851925:RCW851933 RMS851925:RMS851933 RWO851925:RWO851933 SGK851925:SGK851933 SQG851925:SQG851933 TAC851925:TAC851933 TJY851925:TJY851933 TTU851925:TTU851933 UDQ851925:UDQ851933 UNM851925:UNM851933 UXI851925:UXI851933 VHE851925:VHE851933 VRA851925:VRA851933 WAW851925:WAW851933 WKS851925:WKS851933 WUO851925:WUO851933 D917461:D917469 IC917461:IC917469 RY917461:RY917469 ABU917461:ABU917469 ALQ917461:ALQ917469 AVM917461:AVM917469 BFI917461:BFI917469 BPE917461:BPE917469 BZA917461:BZA917469 CIW917461:CIW917469 CSS917461:CSS917469 DCO917461:DCO917469 DMK917461:DMK917469 DWG917461:DWG917469 EGC917461:EGC917469 EPY917461:EPY917469 EZU917461:EZU917469 FJQ917461:FJQ917469 FTM917461:FTM917469 GDI917461:GDI917469 GNE917461:GNE917469 GXA917461:GXA917469 HGW917461:HGW917469 HQS917461:HQS917469 IAO917461:IAO917469 IKK917461:IKK917469 IUG917461:IUG917469 JEC917461:JEC917469 JNY917461:JNY917469 JXU917461:JXU917469 KHQ917461:KHQ917469 KRM917461:KRM917469 LBI917461:LBI917469 LLE917461:LLE917469 LVA917461:LVA917469 MEW917461:MEW917469 MOS917461:MOS917469 MYO917461:MYO917469 NIK917461:NIK917469 NSG917461:NSG917469 OCC917461:OCC917469 OLY917461:OLY917469 OVU917461:OVU917469 PFQ917461:PFQ917469 PPM917461:PPM917469 PZI917461:PZI917469 QJE917461:QJE917469 QTA917461:QTA917469 RCW917461:RCW917469 RMS917461:RMS917469 RWO917461:RWO917469 SGK917461:SGK917469 SQG917461:SQG917469 TAC917461:TAC917469 TJY917461:TJY917469 TTU917461:TTU917469 UDQ917461:UDQ917469 UNM917461:UNM917469 UXI917461:UXI917469 VHE917461:VHE917469 VRA917461:VRA917469 WAW917461:WAW917469 WKS917461:WKS917469 WUO917461:WUO917469 D982997:D983005 IC982997:IC983005 RY982997:RY983005 ABU982997:ABU983005 ALQ982997:ALQ983005 AVM982997:AVM983005 BFI982997:BFI983005 BPE982997:BPE983005 BZA982997:BZA983005 CIW982997:CIW983005 CSS982997:CSS983005 DCO982997:DCO983005 DMK982997:DMK983005 DWG982997:DWG983005 EGC982997:EGC983005 EPY982997:EPY983005 EZU982997:EZU983005 FJQ982997:FJQ983005 FTM982997:FTM983005 GDI982997:GDI983005 GNE982997:GNE983005 GXA982997:GXA983005 HGW982997:HGW983005 HQS982997:HQS983005 IAO982997:IAO983005 IKK982997:IKK983005 IUG982997:IUG983005 JEC982997:JEC983005 JNY982997:JNY983005 JXU982997:JXU983005 KHQ982997:KHQ983005 KRM982997:KRM983005 LBI982997:LBI983005 LLE982997:LLE983005 LVA982997:LVA983005 MEW982997:MEW983005 MOS982997:MOS983005 MYO982997:MYO983005 NIK982997:NIK983005 NSG982997:NSG983005 OCC982997:OCC983005 OLY982997:OLY983005 OVU982997:OVU983005 PFQ982997:PFQ983005 PPM982997:PPM983005 PZI982997:PZI983005 QJE982997:QJE983005 QTA982997:QTA983005 RCW982997:RCW983005 RMS982997:RMS983005 RWO982997:RWO983005 SGK982997:SGK983005 SQG982997:SQG983005 TAC982997:TAC983005 TJY982997:TJY983005 TTU982997:TTU983005 UDQ982997:UDQ983005 UNM982997:UNM983005 UXI982997:UXI983005 VHE982997:VHE983005 VRA982997:VRA983005 WAW982997:WAW983005 WKS982997:WKS983005 WUO982997:WUO983005 IQ65549:IQ65552 SM65549:SM65552 ACI65549:ACI65552 AME65549:AME65552 AWA65549:AWA65552 BFW65549:BFW65552 BPS65549:BPS65552 BZO65549:BZO65552 CJK65549:CJK65552 CTG65549:CTG65552 DDC65549:DDC65552 DMY65549:DMY65552 DWU65549:DWU65552 EGQ65549:EGQ65552 EQM65549:EQM65552 FAI65549:FAI65552 FKE65549:FKE65552 FUA65549:FUA65552 GDW65549:GDW65552 GNS65549:GNS65552 GXO65549:GXO65552 HHK65549:HHK65552 HRG65549:HRG65552 IBC65549:IBC65552 IKY65549:IKY65552 IUU65549:IUU65552 JEQ65549:JEQ65552 JOM65549:JOM65552 JYI65549:JYI65552 KIE65549:KIE65552 KSA65549:KSA65552 LBW65549:LBW65552 LLS65549:LLS65552 LVO65549:LVO65552 MFK65549:MFK65552 MPG65549:MPG65552 MZC65549:MZC65552 NIY65549:NIY65552 NSU65549:NSU65552 OCQ65549:OCQ65552 OMM65549:OMM65552 OWI65549:OWI65552 PGE65549:PGE65552 PQA65549:PQA65552 PZW65549:PZW65552 QJS65549:QJS65552 QTO65549:QTO65552 RDK65549:RDK65552 RNG65549:RNG65552 RXC65549:RXC65552 SGY65549:SGY65552 SQU65549:SQU65552 TAQ65549:TAQ65552 TKM65549:TKM65552 TUI65549:TUI65552 UEE65549:UEE65552 UOA65549:UOA65552 UXW65549:UXW65552 VHS65549:VHS65552 VRO65549:VRO65552 WBK65549:WBK65552 WLG65549:WLG65552 WVC65549:WVC65552 IQ131085:IQ131088 SM131085:SM131088 ACI131085:ACI131088 AME131085:AME131088 AWA131085:AWA131088 BFW131085:BFW131088 BPS131085:BPS131088 BZO131085:BZO131088 CJK131085:CJK131088 CTG131085:CTG131088 DDC131085:DDC131088 DMY131085:DMY131088 DWU131085:DWU131088 EGQ131085:EGQ131088 EQM131085:EQM131088 FAI131085:FAI131088 FKE131085:FKE131088 FUA131085:FUA131088 GDW131085:GDW131088 GNS131085:GNS131088 GXO131085:GXO131088 HHK131085:HHK131088 HRG131085:HRG131088 IBC131085:IBC131088 IKY131085:IKY131088 IUU131085:IUU131088 JEQ131085:JEQ131088 JOM131085:JOM131088 JYI131085:JYI131088 KIE131085:KIE131088 KSA131085:KSA131088 LBW131085:LBW131088 LLS131085:LLS131088 LVO131085:LVO131088 MFK131085:MFK131088 MPG131085:MPG131088 MZC131085:MZC131088 NIY131085:NIY131088 NSU131085:NSU131088 OCQ131085:OCQ131088 OMM131085:OMM131088 OWI131085:OWI131088 PGE131085:PGE131088 PQA131085:PQA131088 PZW131085:PZW131088 QJS131085:QJS131088 QTO131085:QTO131088 RDK131085:RDK131088 RNG131085:RNG131088 RXC131085:RXC131088 SGY131085:SGY131088 SQU131085:SQU131088 TAQ131085:TAQ131088 TKM131085:TKM131088 TUI131085:TUI131088 UEE131085:UEE131088 UOA131085:UOA131088 UXW131085:UXW131088 VHS131085:VHS131088 VRO131085:VRO131088 WBK131085:WBK131088 WLG131085:WLG131088 WVC131085:WVC131088 IQ196621:IQ196624 SM196621:SM196624 ACI196621:ACI196624 AME196621:AME196624 AWA196621:AWA196624 BFW196621:BFW196624 BPS196621:BPS196624 BZO196621:BZO196624 CJK196621:CJK196624 CTG196621:CTG196624 DDC196621:DDC196624 DMY196621:DMY196624 DWU196621:DWU196624 EGQ196621:EGQ196624 EQM196621:EQM196624 FAI196621:FAI196624 FKE196621:FKE196624 FUA196621:FUA196624 GDW196621:GDW196624 GNS196621:GNS196624 GXO196621:GXO196624 HHK196621:HHK196624 HRG196621:HRG196624 IBC196621:IBC196624 IKY196621:IKY196624 IUU196621:IUU196624 JEQ196621:JEQ196624 JOM196621:JOM196624 JYI196621:JYI196624 KIE196621:KIE196624 KSA196621:KSA196624 LBW196621:LBW196624 LLS196621:LLS196624 LVO196621:LVO196624 MFK196621:MFK196624 MPG196621:MPG196624 MZC196621:MZC196624 NIY196621:NIY196624 NSU196621:NSU196624 OCQ196621:OCQ196624 OMM196621:OMM196624 OWI196621:OWI196624 PGE196621:PGE196624 PQA196621:PQA196624 PZW196621:PZW196624 QJS196621:QJS196624 QTO196621:QTO196624 RDK196621:RDK196624 RNG196621:RNG196624 RXC196621:RXC196624 SGY196621:SGY196624 SQU196621:SQU196624 TAQ196621:TAQ196624 TKM196621:TKM196624 TUI196621:TUI196624 UEE196621:UEE196624 UOA196621:UOA196624 UXW196621:UXW196624 VHS196621:VHS196624 VRO196621:VRO196624 WBK196621:WBK196624 WLG196621:WLG196624 WVC196621:WVC196624 IQ262157:IQ262160 SM262157:SM262160 ACI262157:ACI262160 AME262157:AME262160 AWA262157:AWA262160 BFW262157:BFW262160 BPS262157:BPS262160 BZO262157:BZO262160 CJK262157:CJK262160 CTG262157:CTG262160 DDC262157:DDC262160 DMY262157:DMY262160 DWU262157:DWU262160 EGQ262157:EGQ262160 EQM262157:EQM262160 FAI262157:FAI262160 FKE262157:FKE262160 FUA262157:FUA262160 GDW262157:GDW262160 GNS262157:GNS262160 GXO262157:GXO262160 HHK262157:HHK262160 HRG262157:HRG262160 IBC262157:IBC262160 IKY262157:IKY262160 IUU262157:IUU262160 JEQ262157:JEQ262160 JOM262157:JOM262160 JYI262157:JYI262160 KIE262157:KIE262160 KSA262157:KSA262160 LBW262157:LBW262160 LLS262157:LLS262160 LVO262157:LVO262160 MFK262157:MFK262160 MPG262157:MPG262160 MZC262157:MZC262160 NIY262157:NIY262160 NSU262157:NSU262160 OCQ262157:OCQ262160 OMM262157:OMM262160 OWI262157:OWI262160 PGE262157:PGE262160 PQA262157:PQA262160 PZW262157:PZW262160 QJS262157:QJS262160 QTO262157:QTO262160 RDK262157:RDK262160 RNG262157:RNG262160 RXC262157:RXC262160 SGY262157:SGY262160 SQU262157:SQU262160 TAQ262157:TAQ262160 TKM262157:TKM262160 TUI262157:TUI262160 UEE262157:UEE262160 UOA262157:UOA262160 UXW262157:UXW262160 VHS262157:VHS262160 VRO262157:VRO262160 WBK262157:WBK262160 WLG262157:WLG262160 WVC262157:WVC262160 IQ327693:IQ327696 SM327693:SM327696 ACI327693:ACI327696 AME327693:AME327696 AWA327693:AWA327696 BFW327693:BFW327696 BPS327693:BPS327696 BZO327693:BZO327696 CJK327693:CJK327696 CTG327693:CTG327696 DDC327693:DDC327696 DMY327693:DMY327696 DWU327693:DWU327696 EGQ327693:EGQ327696 EQM327693:EQM327696 FAI327693:FAI327696 FKE327693:FKE327696 FUA327693:FUA327696 GDW327693:GDW327696 GNS327693:GNS327696 GXO327693:GXO327696 HHK327693:HHK327696 HRG327693:HRG327696 IBC327693:IBC327696 IKY327693:IKY327696 IUU327693:IUU327696 JEQ327693:JEQ327696 JOM327693:JOM327696 JYI327693:JYI327696 KIE327693:KIE327696 KSA327693:KSA327696 LBW327693:LBW327696 LLS327693:LLS327696 LVO327693:LVO327696 MFK327693:MFK327696 MPG327693:MPG327696 MZC327693:MZC327696 NIY327693:NIY327696 NSU327693:NSU327696 OCQ327693:OCQ327696 OMM327693:OMM327696 OWI327693:OWI327696 PGE327693:PGE327696 PQA327693:PQA327696 PZW327693:PZW327696 QJS327693:QJS327696 QTO327693:QTO327696 RDK327693:RDK327696 RNG327693:RNG327696 RXC327693:RXC327696 SGY327693:SGY327696 SQU327693:SQU327696 TAQ327693:TAQ327696 TKM327693:TKM327696 TUI327693:TUI327696 UEE327693:UEE327696 UOA327693:UOA327696 UXW327693:UXW327696 VHS327693:VHS327696 VRO327693:VRO327696 WBK327693:WBK327696 WLG327693:WLG327696 WVC327693:WVC327696 IQ393229:IQ393232 SM393229:SM393232 ACI393229:ACI393232 AME393229:AME393232 AWA393229:AWA393232 BFW393229:BFW393232 BPS393229:BPS393232 BZO393229:BZO393232 CJK393229:CJK393232 CTG393229:CTG393232 DDC393229:DDC393232 DMY393229:DMY393232 DWU393229:DWU393232 EGQ393229:EGQ393232 EQM393229:EQM393232 FAI393229:FAI393232 FKE393229:FKE393232 FUA393229:FUA393232 GDW393229:GDW393232 GNS393229:GNS393232 GXO393229:GXO393232 HHK393229:HHK393232 HRG393229:HRG393232 IBC393229:IBC393232 IKY393229:IKY393232 IUU393229:IUU393232 JEQ393229:JEQ393232 JOM393229:JOM393232 JYI393229:JYI393232 KIE393229:KIE393232 KSA393229:KSA393232 LBW393229:LBW393232 LLS393229:LLS393232 LVO393229:LVO393232 MFK393229:MFK393232 MPG393229:MPG393232 MZC393229:MZC393232 NIY393229:NIY393232 NSU393229:NSU393232 OCQ393229:OCQ393232 OMM393229:OMM393232 OWI393229:OWI393232 PGE393229:PGE393232 PQA393229:PQA393232 PZW393229:PZW393232 QJS393229:QJS393232 QTO393229:QTO393232 RDK393229:RDK393232 RNG393229:RNG393232 RXC393229:RXC393232 SGY393229:SGY393232 SQU393229:SQU393232 TAQ393229:TAQ393232 TKM393229:TKM393232 TUI393229:TUI393232 UEE393229:UEE393232 UOA393229:UOA393232 UXW393229:UXW393232 VHS393229:VHS393232 VRO393229:VRO393232 WBK393229:WBK393232 WLG393229:WLG393232 WVC393229:WVC393232 IQ458765:IQ458768 SM458765:SM458768 ACI458765:ACI458768 AME458765:AME458768 AWA458765:AWA458768 BFW458765:BFW458768 BPS458765:BPS458768 BZO458765:BZO458768 CJK458765:CJK458768 CTG458765:CTG458768 DDC458765:DDC458768 DMY458765:DMY458768 DWU458765:DWU458768 EGQ458765:EGQ458768 EQM458765:EQM458768 FAI458765:FAI458768 FKE458765:FKE458768 FUA458765:FUA458768 GDW458765:GDW458768 GNS458765:GNS458768 GXO458765:GXO458768 HHK458765:HHK458768 HRG458765:HRG458768 IBC458765:IBC458768 IKY458765:IKY458768 IUU458765:IUU458768 JEQ458765:JEQ458768 JOM458765:JOM458768 JYI458765:JYI458768 KIE458765:KIE458768 KSA458765:KSA458768 LBW458765:LBW458768 LLS458765:LLS458768 LVO458765:LVO458768 MFK458765:MFK458768 MPG458765:MPG458768 MZC458765:MZC458768 NIY458765:NIY458768 NSU458765:NSU458768 OCQ458765:OCQ458768 OMM458765:OMM458768 OWI458765:OWI458768 PGE458765:PGE458768 PQA458765:PQA458768 PZW458765:PZW458768 QJS458765:QJS458768 QTO458765:QTO458768 RDK458765:RDK458768 RNG458765:RNG458768 RXC458765:RXC458768 SGY458765:SGY458768 SQU458765:SQU458768 TAQ458765:TAQ458768 TKM458765:TKM458768 TUI458765:TUI458768 UEE458765:UEE458768 UOA458765:UOA458768 UXW458765:UXW458768 VHS458765:VHS458768 VRO458765:VRO458768 WBK458765:WBK458768 WLG458765:WLG458768 WVC458765:WVC458768 IQ524301:IQ524304 SM524301:SM524304 ACI524301:ACI524304 AME524301:AME524304 AWA524301:AWA524304 BFW524301:BFW524304 BPS524301:BPS524304 BZO524301:BZO524304 CJK524301:CJK524304 CTG524301:CTG524304 DDC524301:DDC524304 DMY524301:DMY524304 DWU524301:DWU524304 EGQ524301:EGQ524304 EQM524301:EQM524304 FAI524301:FAI524304 FKE524301:FKE524304 FUA524301:FUA524304 GDW524301:GDW524304 GNS524301:GNS524304 GXO524301:GXO524304 HHK524301:HHK524304 HRG524301:HRG524304 IBC524301:IBC524304 IKY524301:IKY524304 IUU524301:IUU524304 JEQ524301:JEQ524304 JOM524301:JOM524304 JYI524301:JYI524304 KIE524301:KIE524304 KSA524301:KSA524304 LBW524301:LBW524304 LLS524301:LLS524304 LVO524301:LVO524304 MFK524301:MFK524304 MPG524301:MPG524304 MZC524301:MZC524304 NIY524301:NIY524304 NSU524301:NSU524304 OCQ524301:OCQ524304 OMM524301:OMM524304 OWI524301:OWI524304 PGE524301:PGE524304 PQA524301:PQA524304 PZW524301:PZW524304 QJS524301:QJS524304 QTO524301:QTO524304 RDK524301:RDK524304 RNG524301:RNG524304 RXC524301:RXC524304 SGY524301:SGY524304 SQU524301:SQU524304 TAQ524301:TAQ524304 TKM524301:TKM524304 TUI524301:TUI524304 UEE524301:UEE524304 UOA524301:UOA524304 UXW524301:UXW524304 VHS524301:VHS524304 VRO524301:VRO524304 WBK524301:WBK524304 WLG524301:WLG524304 WVC524301:WVC524304 IQ589837:IQ589840 SM589837:SM589840 ACI589837:ACI589840 AME589837:AME589840 AWA589837:AWA589840 BFW589837:BFW589840 BPS589837:BPS589840 BZO589837:BZO589840 CJK589837:CJK589840 CTG589837:CTG589840 DDC589837:DDC589840 DMY589837:DMY589840 DWU589837:DWU589840 EGQ589837:EGQ589840 EQM589837:EQM589840 FAI589837:FAI589840 FKE589837:FKE589840 FUA589837:FUA589840 GDW589837:GDW589840 GNS589837:GNS589840 GXO589837:GXO589840 HHK589837:HHK589840 HRG589837:HRG589840 IBC589837:IBC589840 IKY589837:IKY589840 IUU589837:IUU589840 JEQ589837:JEQ589840 JOM589837:JOM589840 JYI589837:JYI589840 KIE589837:KIE589840 KSA589837:KSA589840 LBW589837:LBW589840 LLS589837:LLS589840 LVO589837:LVO589840 MFK589837:MFK589840 MPG589837:MPG589840 MZC589837:MZC589840 NIY589837:NIY589840 NSU589837:NSU589840 OCQ589837:OCQ589840 OMM589837:OMM589840 OWI589837:OWI589840 PGE589837:PGE589840 PQA589837:PQA589840 PZW589837:PZW589840 QJS589837:QJS589840 QTO589837:QTO589840 RDK589837:RDK589840 RNG589837:RNG589840 RXC589837:RXC589840 SGY589837:SGY589840 SQU589837:SQU589840 TAQ589837:TAQ589840 TKM589837:TKM589840 TUI589837:TUI589840 UEE589837:UEE589840 UOA589837:UOA589840 UXW589837:UXW589840 VHS589837:VHS589840 VRO589837:VRO589840 WBK589837:WBK589840 WLG589837:WLG589840 WVC589837:WVC589840 IQ655373:IQ655376 SM655373:SM655376 ACI655373:ACI655376 AME655373:AME655376 AWA655373:AWA655376 BFW655373:BFW655376 BPS655373:BPS655376 BZO655373:BZO655376 CJK655373:CJK655376 CTG655373:CTG655376 DDC655373:DDC655376 DMY655373:DMY655376 DWU655373:DWU655376 EGQ655373:EGQ655376 EQM655373:EQM655376 FAI655373:FAI655376 FKE655373:FKE655376 FUA655373:FUA655376 GDW655373:GDW655376 GNS655373:GNS655376 GXO655373:GXO655376 HHK655373:HHK655376 HRG655373:HRG655376 IBC655373:IBC655376 IKY655373:IKY655376 IUU655373:IUU655376 JEQ655373:JEQ655376 JOM655373:JOM655376 JYI655373:JYI655376 KIE655373:KIE655376 KSA655373:KSA655376 LBW655373:LBW655376 LLS655373:LLS655376 LVO655373:LVO655376 MFK655373:MFK655376 MPG655373:MPG655376 MZC655373:MZC655376 NIY655373:NIY655376 NSU655373:NSU655376 OCQ655373:OCQ655376 OMM655373:OMM655376 OWI655373:OWI655376 PGE655373:PGE655376 PQA655373:PQA655376 PZW655373:PZW655376 QJS655373:QJS655376 QTO655373:QTO655376 RDK655373:RDK655376 RNG655373:RNG655376 RXC655373:RXC655376 SGY655373:SGY655376 SQU655373:SQU655376 TAQ655373:TAQ655376 TKM655373:TKM655376 TUI655373:TUI655376 UEE655373:UEE655376 UOA655373:UOA655376 UXW655373:UXW655376 VHS655373:VHS655376 VRO655373:VRO655376 WBK655373:WBK655376 WLG655373:WLG655376 WVC655373:WVC655376 IQ720909:IQ720912 SM720909:SM720912 ACI720909:ACI720912 AME720909:AME720912 AWA720909:AWA720912 BFW720909:BFW720912 BPS720909:BPS720912 BZO720909:BZO720912 CJK720909:CJK720912 CTG720909:CTG720912 DDC720909:DDC720912 DMY720909:DMY720912 DWU720909:DWU720912 EGQ720909:EGQ720912 EQM720909:EQM720912 FAI720909:FAI720912 FKE720909:FKE720912 FUA720909:FUA720912 GDW720909:GDW720912 GNS720909:GNS720912 GXO720909:GXO720912 HHK720909:HHK720912 HRG720909:HRG720912 IBC720909:IBC720912 IKY720909:IKY720912 IUU720909:IUU720912 JEQ720909:JEQ720912 JOM720909:JOM720912 JYI720909:JYI720912 KIE720909:KIE720912 KSA720909:KSA720912 LBW720909:LBW720912 LLS720909:LLS720912 LVO720909:LVO720912 MFK720909:MFK720912 MPG720909:MPG720912 MZC720909:MZC720912 NIY720909:NIY720912 NSU720909:NSU720912 OCQ720909:OCQ720912 OMM720909:OMM720912 OWI720909:OWI720912 PGE720909:PGE720912 PQA720909:PQA720912 PZW720909:PZW720912 QJS720909:QJS720912 QTO720909:QTO720912 RDK720909:RDK720912 RNG720909:RNG720912 RXC720909:RXC720912 SGY720909:SGY720912 SQU720909:SQU720912 TAQ720909:TAQ720912 TKM720909:TKM720912 TUI720909:TUI720912 UEE720909:UEE720912 UOA720909:UOA720912 UXW720909:UXW720912 VHS720909:VHS720912 VRO720909:VRO720912 WBK720909:WBK720912 WLG720909:WLG720912 WVC720909:WVC720912 IQ786445:IQ786448 SM786445:SM786448 ACI786445:ACI786448 AME786445:AME786448 AWA786445:AWA786448 BFW786445:BFW786448 BPS786445:BPS786448 BZO786445:BZO786448 CJK786445:CJK786448 CTG786445:CTG786448 DDC786445:DDC786448 DMY786445:DMY786448 DWU786445:DWU786448 EGQ786445:EGQ786448 EQM786445:EQM786448 FAI786445:FAI786448 FKE786445:FKE786448 FUA786445:FUA786448 GDW786445:GDW786448 GNS786445:GNS786448 GXO786445:GXO786448 HHK786445:HHK786448 HRG786445:HRG786448 IBC786445:IBC786448 IKY786445:IKY786448 IUU786445:IUU786448 JEQ786445:JEQ786448 JOM786445:JOM786448 JYI786445:JYI786448 KIE786445:KIE786448 KSA786445:KSA786448 LBW786445:LBW786448 LLS786445:LLS786448 LVO786445:LVO786448 MFK786445:MFK786448 MPG786445:MPG786448 MZC786445:MZC786448 NIY786445:NIY786448 NSU786445:NSU786448 OCQ786445:OCQ786448 OMM786445:OMM786448 OWI786445:OWI786448 PGE786445:PGE786448 PQA786445:PQA786448 PZW786445:PZW786448 QJS786445:QJS786448 QTO786445:QTO786448 RDK786445:RDK786448 RNG786445:RNG786448 RXC786445:RXC786448 SGY786445:SGY786448 SQU786445:SQU786448 TAQ786445:TAQ786448 TKM786445:TKM786448 TUI786445:TUI786448 UEE786445:UEE786448 UOA786445:UOA786448 UXW786445:UXW786448 VHS786445:VHS786448 VRO786445:VRO786448 WBK786445:WBK786448 WLG786445:WLG786448 WVC786445:WVC786448 IQ851981:IQ851984 SM851981:SM851984 ACI851981:ACI851984 AME851981:AME851984 AWA851981:AWA851984 BFW851981:BFW851984 BPS851981:BPS851984 BZO851981:BZO851984 CJK851981:CJK851984 CTG851981:CTG851984 DDC851981:DDC851984 DMY851981:DMY851984 DWU851981:DWU851984 EGQ851981:EGQ851984 EQM851981:EQM851984 FAI851981:FAI851984 FKE851981:FKE851984 FUA851981:FUA851984 GDW851981:GDW851984 GNS851981:GNS851984 GXO851981:GXO851984 HHK851981:HHK851984 HRG851981:HRG851984 IBC851981:IBC851984 IKY851981:IKY851984 IUU851981:IUU851984 JEQ851981:JEQ851984 JOM851981:JOM851984 JYI851981:JYI851984 KIE851981:KIE851984 KSA851981:KSA851984 LBW851981:LBW851984 LLS851981:LLS851984 LVO851981:LVO851984 MFK851981:MFK851984 MPG851981:MPG851984 MZC851981:MZC851984 NIY851981:NIY851984 NSU851981:NSU851984 OCQ851981:OCQ851984 OMM851981:OMM851984 OWI851981:OWI851984 PGE851981:PGE851984 PQA851981:PQA851984 PZW851981:PZW851984 QJS851981:QJS851984 QTO851981:QTO851984 RDK851981:RDK851984 RNG851981:RNG851984 RXC851981:RXC851984 SGY851981:SGY851984 SQU851981:SQU851984 TAQ851981:TAQ851984 TKM851981:TKM851984 TUI851981:TUI851984 UEE851981:UEE851984 UOA851981:UOA851984 UXW851981:UXW851984 VHS851981:VHS851984 VRO851981:VRO851984 WBK851981:WBK851984 WLG851981:WLG851984 WVC851981:WVC851984 IQ917517:IQ917520 SM917517:SM917520 ACI917517:ACI917520 AME917517:AME917520 AWA917517:AWA917520 BFW917517:BFW917520 BPS917517:BPS917520 BZO917517:BZO917520 CJK917517:CJK917520 CTG917517:CTG917520 DDC917517:DDC917520 DMY917517:DMY917520 DWU917517:DWU917520 EGQ917517:EGQ917520 EQM917517:EQM917520 FAI917517:FAI917520 FKE917517:FKE917520 FUA917517:FUA917520 GDW917517:GDW917520 GNS917517:GNS917520 GXO917517:GXO917520 HHK917517:HHK917520 HRG917517:HRG917520 IBC917517:IBC917520 IKY917517:IKY917520 IUU917517:IUU917520 JEQ917517:JEQ917520 JOM917517:JOM917520 JYI917517:JYI917520 KIE917517:KIE917520 KSA917517:KSA917520 LBW917517:LBW917520 LLS917517:LLS917520 LVO917517:LVO917520 MFK917517:MFK917520 MPG917517:MPG917520 MZC917517:MZC917520 NIY917517:NIY917520 NSU917517:NSU917520 OCQ917517:OCQ917520 OMM917517:OMM917520 OWI917517:OWI917520 PGE917517:PGE917520 PQA917517:PQA917520 PZW917517:PZW917520 QJS917517:QJS917520 QTO917517:QTO917520 RDK917517:RDK917520 RNG917517:RNG917520 RXC917517:RXC917520 SGY917517:SGY917520 SQU917517:SQU917520 TAQ917517:TAQ917520 TKM917517:TKM917520 TUI917517:TUI917520 UEE917517:UEE917520 UOA917517:UOA917520 UXW917517:UXW917520 VHS917517:VHS917520 VRO917517:VRO917520 WBK917517:WBK917520 WLG917517:WLG917520 WVC917517:WVC917520 IQ983053:IQ983056 SM983053:SM983056 ACI983053:ACI983056 AME983053:AME983056 AWA983053:AWA983056 BFW983053:BFW983056 BPS983053:BPS983056 BZO983053:BZO983056 CJK983053:CJK983056 CTG983053:CTG983056 DDC983053:DDC983056 DMY983053:DMY983056 DWU983053:DWU983056 EGQ983053:EGQ983056 EQM983053:EQM983056 FAI983053:FAI983056 FKE983053:FKE983056 FUA983053:FUA983056 GDW983053:GDW983056 GNS983053:GNS983056 GXO983053:GXO983056 HHK983053:HHK983056 HRG983053:HRG983056 IBC983053:IBC983056 IKY983053:IKY983056 IUU983053:IUU983056 JEQ983053:JEQ983056 JOM983053:JOM983056 JYI983053:JYI983056 KIE983053:KIE983056 KSA983053:KSA983056 LBW983053:LBW983056 LLS983053:LLS983056 LVO983053:LVO983056 MFK983053:MFK983056 MPG983053:MPG983056 MZC983053:MZC983056 NIY983053:NIY983056 NSU983053:NSU983056 OCQ983053:OCQ983056 OMM983053:OMM983056 OWI983053:OWI983056 PGE983053:PGE983056 PQA983053:PQA983056 PZW983053:PZW983056 QJS983053:QJS983056 QTO983053:QTO983056 RDK983053:RDK983056 RNG983053:RNG983056 RXC983053:RXC983056 SGY983053:SGY983056 SQU983053:SQU983056 TAQ983053:TAQ983056 TKM983053:TKM983056 TUI983053:TUI983056 UEE983053:UEE983056 UOA983053:UOA983056 UXW983053:UXW983056 VHS983053:VHS983056 VRO983053:VRO983056 WBK983053:WBK983056 WLG983053:WLG983056 WVC983053:WVC983056 N65543:N65544 IP65543:IP65544 SL65543:SL65544 ACH65543:ACH65544 AMD65543:AMD65544 AVZ65543:AVZ65544 BFV65543:BFV65544 BPR65543:BPR65544 BZN65543:BZN65544 CJJ65543:CJJ65544 CTF65543:CTF65544 DDB65543:DDB65544 DMX65543:DMX65544 DWT65543:DWT65544 EGP65543:EGP65544 EQL65543:EQL65544 FAH65543:FAH65544 FKD65543:FKD65544 FTZ65543:FTZ65544 GDV65543:GDV65544 GNR65543:GNR65544 GXN65543:GXN65544 HHJ65543:HHJ65544 HRF65543:HRF65544 IBB65543:IBB65544 IKX65543:IKX65544 IUT65543:IUT65544 JEP65543:JEP65544 JOL65543:JOL65544 JYH65543:JYH65544 KID65543:KID65544 KRZ65543:KRZ65544 LBV65543:LBV65544 LLR65543:LLR65544 LVN65543:LVN65544 MFJ65543:MFJ65544 MPF65543:MPF65544 MZB65543:MZB65544 NIX65543:NIX65544 NST65543:NST65544 OCP65543:OCP65544 OML65543:OML65544 OWH65543:OWH65544 PGD65543:PGD65544 PPZ65543:PPZ65544 PZV65543:PZV65544 QJR65543:QJR65544 QTN65543:QTN65544 RDJ65543:RDJ65544 RNF65543:RNF65544 RXB65543:RXB65544 SGX65543:SGX65544 SQT65543:SQT65544 TAP65543:TAP65544 TKL65543:TKL65544 TUH65543:TUH65544 UED65543:UED65544 UNZ65543:UNZ65544 UXV65543:UXV65544 VHR65543:VHR65544 VRN65543:VRN65544 WBJ65543:WBJ65544 WLF65543:WLF65544 WVB65543:WVB65544 N131079:N131080 IP131079:IP131080 SL131079:SL131080 ACH131079:ACH131080 AMD131079:AMD131080 AVZ131079:AVZ131080 BFV131079:BFV131080 BPR131079:BPR131080 BZN131079:BZN131080 CJJ131079:CJJ131080 CTF131079:CTF131080 DDB131079:DDB131080 DMX131079:DMX131080 DWT131079:DWT131080 EGP131079:EGP131080 EQL131079:EQL131080 FAH131079:FAH131080 FKD131079:FKD131080 FTZ131079:FTZ131080 GDV131079:GDV131080 GNR131079:GNR131080 GXN131079:GXN131080 HHJ131079:HHJ131080 HRF131079:HRF131080 IBB131079:IBB131080 IKX131079:IKX131080 IUT131079:IUT131080 JEP131079:JEP131080 JOL131079:JOL131080 JYH131079:JYH131080 KID131079:KID131080 KRZ131079:KRZ131080 LBV131079:LBV131080 LLR131079:LLR131080 LVN131079:LVN131080 MFJ131079:MFJ131080 MPF131079:MPF131080 MZB131079:MZB131080 NIX131079:NIX131080 NST131079:NST131080 OCP131079:OCP131080 OML131079:OML131080 OWH131079:OWH131080 PGD131079:PGD131080 PPZ131079:PPZ131080 PZV131079:PZV131080 QJR131079:QJR131080 QTN131079:QTN131080 RDJ131079:RDJ131080 RNF131079:RNF131080 RXB131079:RXB131080 SGX131079:SGX131080 SQT131079:SQT131080 TAP131079:TAP131080 TKL131079:TKL131080 TUH131079:TUH131080 UED131079:UED131080 UNZ131079:UNZ131080 UXV131079:UXV131080 VHR131079:VHR131080 VRN131079:VRN131080 WBJ131079:WBJ131080 WLF131079:WLF131080 WVB131079:WVB131080 N196615:N196616 IP196615:IP196616 SL196615:SL196616 ACH196615:ACH196616 AMD196615:AMD196616 AVZ196615:AVZ196616 BFV196615:BFV196616 BPR196615:BPR196616 BZN196615:BZN196616 CJJ196615:CJJ196616 CTF196615:CTF196616 DDB196615:DDB196616 DMX196615:DMX196616 DWT196615:DWT196616 EGP196615:EGP196616 EQL196615:EQL196616 FAH196615:FAH196616 FKD196615:FKD196616 FTZ196615:FTZ196616 GDV196615:GDV196616 GNR196615:GNR196616 GXN196615:GXN196616 HHJ196615:HHJ196616 HRF196615:HRF196616 IBB196615:IBB196616 IKX196615:IKX196616 IUT196615:IUT196616 JEP196615:JEP196616 JOL196615:JOL196616 JYH196615:JYH196616 KID196615:KID196616 KRZ196615:KRZ196616 LBV196615:LBV196616 LLR196615:LLR196616 LVN196615:LVN196616 MFJ196615:MFJ196616 MPF196615:MPF196616 MZB196615:MZB196616 NIX196615:NIX196616 NST196615:NST196616 OCP196615:OCP196616 OML196615:OML196616 OWH196615:OWH196616 PGD196615:PGD196616 PPZ196615:PPZ196616 PZV196615:PZV196616 QJR196615:QJR196616 QTN196615:QTN196616 RDJ196615:RDJ196616 RNF196615:RNF196616 RXB196615:RXB196616 SGX196615:SGX196616 SQT196615:SQT196616 TAP196615:TAP196616 TKL196615:TKL196616 TUH196615:TUH196616 UED196615:UED196616 UNZ196615:UNZ196616 UXV196615:UXV196616 VHR196615:VHR196616 VRN196615:VRN196616 WBJ196615:WBJ196616 WLF196615:WLF196616 WVB196615:WVB196616 N262151:N262152 IP262151:IP262152 SL262151:SL262152 ACH262151:ACH262152 AMD262151:AMD262152 AVZ262151:AVZ262152 BFV262151:BFV262152 BPR262151:BPR262152 BZN262151:BZN262152 CJJ262151:CJJ262152 CTF262151:CTF262152 DDB262151:DDB262152 DMX262151:DMX262152 DWT262151:DWT262152 EGP262151:EGP262152 EQL262151:EQL262152 FAH262151:FAH262152 FKD262151:FKD262152 FTZ262151:FTZ262152 GDV262151:GDV262152 GNR262151:GNR262152 GXN262151:GXN262152 HHJ262151:HHJ262152 HRF262151:HRF262152 IBB262151:IBB262152 IKX262151:IKX262152 IUT262151:IUT262152 JEP262151:JEP262152 JOL262151:JOL262152 JYH262151:JYH262152 KID262151:KID262152 KRZ262151:KRZ262152 LBV262151:LBV262152 LLR262151:LLR262152 LVN262151:LVN262152 MFJ262151:MFJ262152 MPF262151:MPF262152 MZB262151:MZB262152 NIX262151:NIX262152 NST262151:NST262152 OCP262151:OCP262152 OML262151:OML262152 OWH262151:OWH262152 PGD262151:PGD262152 PPZ262151:PPZ262152 PZV262151:PZV262152 QJR262151:QJR262152 QTN262151:QTN262152 RDJ262151:RDJ262152 RNF262151:RNF262152 RXB262151:RXB262152 SGX262151:SGX262152 SQT262151:SQT262152 TAP262151:TAP262152 TKL262151:TKL262152 TUH262151:TUH262152 UED262151:UED262152 UNZ262151:UNZ262152 UXV262151:UXV262152 VHR262151:VHR262152 VRN262151:VRN262152 WBJ262151:WBJ262152 WLF262151:WLF262152 WVB262151:WVB262152 N327687:N327688 IP327687:IP327688 SL327687:SL327688 ACH327687:ACH327688 AMD327687:AMD327688 AVZ327687:AVZ327688 BFV327687:BFV327688 BPR327687:BPR327688 BZN327687:BZN327688 CJJ327687:CJJ327688 CTF327687:CTF327688 DDB327687:DDB327688 DMX327687:DMX327688 DWT327687:DWT327688 EGP327687:EGP327688 EQL327687:EQL327688 FAH327687:FAH327688 FKD327687:FKD327688 FTZ327687:FTZ327688 GDV327687:GDV327688 GNR327687:GNR327688 GXN327687:GXN327688 HHJ327687:HHJ327688 HRF327687:HRF327688 IBB327687:IBB327688 IKX327687:IKX327688 IUT327687:IUT327688 JEP327687:JEP327688 JOL327687:JOL327688 JYH327687:JYH327688 KID327687:KID327688 KRZ327687:KRZ327688 LBV327687:LBV327688 LLR327687:LLR327688 LVN327687:LVN327688 MFJ327687:MFJ327688 MPF327687:MPF327688 MZB327687:MZB327688 NIX327687:NIX327688 NST327687:NST327688 OCP327687:OCP327688 OML327687:OML327688 OWH327687:OWH327688 PGD327687:PGD327688 PPZ327687:PPZ327688 PZV327687:PZV327688 QJR327687:QJR327688 QTN327687:QTN327688 RDJ327687:RDJ327688 RNF327687:RNF327688 RXB327687:RXB327688 SGX327687:SGX327688 SQT327687:SQT327688 TAP327687:TAP327688 TKL327687:TKL327688 TUH327687:TUH327688 UED327687:UED327688 UNZ327687:UNZ327688 UXV327687:UXV327688 VHR327687:VHR327688 VRN327687:VRN327688 WBJ327687:WBJ327688 WLF327687:WLF327688 WVB327687:WVB327688 N393223:N393224 IP393223:IP393224 SL393223:SL393224 ACH393223:ACH393224 AMD393223:AMD393224 AVZ393223:AVZ393224 BFV393223:BFV393224 BPR393223:BPR393224 BZN393223:BZN393224 CJJ393223:CJJ393224 CTF393223:CTF393224 DDB393223:DDB393224 DMX393223:DMX393224 DWT393223:DWT393224 EGP393223:EGP393224 EQL393223:EQL393224 FAH393223:FAH393224 FKD393223:FKD393224 FTZ393223:FTZ393224 GDV393223:GDV393224 GNR393223:GNR393224 GXN393223:GXN393224 HHJ393223:HHJ393224 HRF393223:HRF393224 IBB393223:IBB393224 IKX393223:IKX393224 IUT393223:IUT393224 JEP393223:JEP393224 JOL393223:JOL393224 JYH393223:JYH393224 KID393223:KID393224 KRZ393223:KRZ393224 LBV393223:LBV393224 LLR393223:LLR393224 LVN393223:LVN393224 MFJ393223:MFJ393224 MPF393223:MPF393224 MZB393223:MZB393224 NIX393223:NIX393224 NST393223:NST393224 OCP393223:OCP393224 OML393223:OML393224 OWH393223:OWH393224 PGD393223:PGD393224 PPZ393223:PPZ393224 PZV393223:PZV393224 QJR393223:QJR393224 QTN393223:QTN393224 RDJ393223:RDJ393224 RNF393223:RNF393224 RXB393223:RXB393224 SGX393223:SGX393224 SQT393223:SQT393224 TAP393223:TAP393224 TKL393223:TKL393224 TUH393223:TUH393224 UED393223:UED393224 UNZ393223:UNZ393224 UXV393223:UXV393224 VHR393223:VHR393224 VRN393223:VRN393224 WBJ393223:WBJ393224 WLF393223:WLF393224 WVB393223:WVB393224 N458759:N458760 IP458759:IP458760 SL458759:SL458760 ACH458759:ACH458760 AMD458759:AMD458760 AVZ458759:AVZ458760 BFV458759:BFV458760 BPR458759:BPR458760 BZN458759:BZN458760 CJJ458759:CJJ458760 CTF458759:CTF458760 DDB458759:DDB458760 DMX458759:DMX458760 DWT458759:DWT458760 EGP458759:EGP458760 EQL458759:EQL458760 FAH458759:FAH458760 FKD458759:FKD458760 FTZ458759:FTZ458760 GDV458759:GDV458760 GNR458759:GNR458760 GXN458759:GXN458760 HHJ458759:HHJ458760 HRF458759:HRF458760 IBB458759:IBB458760 IKX458759:IKX458760 IUT458759:IUT458760 JEP458759:JEP458760 JOL458759:JOL458760 JYH458759:JYH458760 KID458759:KID458760 KRZ458759:KRZ458760 LBV458759:LBV458760 LLR458759:LLR458760 LVN458759:LVN458760 MFJ458759:MFJ458760 MPF458759:MPF458760 MZB458759:MZB458760 NIX458759:NIX458760 NST458759:NST458760 OCP458759:OCP458760 OML458759:OML458760 OWH458759:OWH458760 PGD458759:PGD458760 PPZ458759:PPZ458760 PZV458759:PZV458760 QJR458759:QJR458760 QTN458759:QTN458760 RDJ458759:RDJ458760 RNF458759:RNF458760 RXB458759:RXB458760 SGX458759:SGX458760 SQT458759:SQT458760 TAP458759:TAP458760 TKL458759:TKL458760 TUH458759:TUH458760 UED458759:UED458760 UNZ458759:UNZ458760 UXV458759:UXV458760 VHR458759:VHR458760 VRN458759:VRN458760 WBJ458759:WBJ458760 WLF458759:WLF458760 WVB458759:WVB458760 N524295:N524296 IP524295:IP524296 SL524295:SL524296 ACH524295:ACH524296 AMD524295:AMD524296 AVZ524295:AVZ524296 BFV524295:BFV524296 BPR524295:BPR524296 BZN524295:BZN524296 CJJ524295:CJJ524296 CTF524295:CTF524296 DDB524295:DDB524296 DMX524295:DMX524296 DWT524295:DWT524296 EGP524295:EGP524296 EQL524295:EQL524296 FAH524295:FAH524296 FKD524295:FKD524296 FTZ524295:FTZ524296 GDV524295:GDV524296 GNR524295:GNR524296 GXN524295:GXN524296 HHJ524295:HHJ524296 HRF524295:HRF524296 IBB524295:IBB524296 IKX524295:IKX524296 IUT524295:IUT524296 JEP524295:JEP524296 JOL524295:JOL524296 JYH524295:JYH524296 KID524295:KID524296 KRZ524295:KRZ524296 LBV524295:LBV524296 LLR524295:LLR524296 LVN524295:LVN524296 MFJ524295:MFJ524296 MPF524295:MPF524296 MZB524295:MZB524296 NIX524295:NIX524296 NST524295:NST524296 OCP524295:OCP524296 OML524295:OML524296 OWH524295:OWH524296 PGD524295:PGD524296 PPZ524295:PPZ524296 PZV524295:PZV524296 QJR524295:QJR524296 QTN524295:QTN524296 RDJ524295:RDJ524296 RNF524295:RNF524296 RXB524295:RXB524296 SGX524295:SGX524296 SQT524295:SQT524296 TAP524295:TAP524296 TKL524295:TKL524296 TUH524295:TUH524296 UED524295:UED524296 UNZ524295:UNZ524296 UXV524295:UXV524296 VHR524295:VHR524296 VRN524295:VRN524296 WBJ524295:WBJ524296 WLF524295:WLF524296 WVB524295:WVB524296 N589831:N589832 IP589831:IP589832 SL589831:SL589832 ACH589831:ACH589832 AMD589831:AMD589832 AVZ589831:AVZ589832 BFV589831:BFV589832 BPR589831:BPR589832 BZN589831:BZN589832 CJJ589831:CJJ589832 CTF589831:CTF589832 DDB589831:DDB589832 DMX589831:DMX589832 DWT589831:DWT589832 EGP589831:EGP589832 EQL589831:EQL589832 FAH589831:FAH589832 FKD589831:FKD589832 FTZ589831:FTZ589832 GDV589831:GDV589832 GNR589831:GNR589832 GXN589831:GXN589832 HHJ589831:HHJ589832 HRF589831:HRF589832 IBB589831:IBB589832 IKX589831:IKX589832 IUT589831:IUT589832 JEP589831:JEP589832 JOL589831:JOL589832 JYH589831:JYH589832 KID589831:KID589832 KRZ589831:KRZ589832 LBV589831:LBV589832 LLR589831:LLR589832 LVN589831:LVN589832 MFJ589831:MFJ589832 MPF589831:MPF589832 MZB589831:MZB589832 NIX589831:NIX589832 NST589831:NST589832 OCP589831:OCP589832 OML589831:OML589832 OWH589831:OWH589832 PGD589831:PGD589832 PPZ589831:PPZ589832 PZV589831:PZV589832 QJR589831:QJR589832 QTN589831:QTN589832 RDJ589831:RDJ589832 RNF589831:RNF589832 RXB589831:RXB589832 SGX589831:SGX589832 SQT589831:SQT589832 TAP589831:TAP589832 TKL589831:TKL589832 TUH589831:TUH589832 UED589831:UED589832 UNZ589831:UNZ589832 UXV589831:UXV589832 VHR589831:VHR589832 VRN589831:VRN589832 WBJ589831:WBJ589832 WLF589831:WLF589832 WVB589831:WVB589832 N655367:N655368 IP655367:IP655368 SL655367:SL655368 ACH655367:ACH655368 AMD655367:AMD655368 AVZ655367:AVZ655368 BFV655367:BFV655368 BPR655367:BPR655368 BZN655367:BZN655368 CJJ655367:CJJ655368 CTF655367:CTF655368 DDB655367:DDB655368 DMX655367:DMX655368 DWT655367:DWT655368 EGP655367:EGP655368 EQL655367:EQL655368 FAH655367:FAH655368 FKD655367:FKD655368 FTZ655367:FTZ655368 GDV655367:GDV655368 GNR655367:GNR655368 GXN655367:GXN655368 HHJ655367:HHJ655368 HRF655367:HRF655368 IBB655367:IBB655368 IKX655367:IKX655368 IUT655367:IUT655368 JEP655367:JEP655368 JOL655367:JOL655368 JYH655367:JYH655368 KID655367:KID655368 KRZ655367:KRZ655368 LBV655367:LBV655368 LLR655367:LLR655368 LVN655367:LVN655368 MFJ655367:MFJ655368 MPF655367:MPF655368 MZB655367:MZB655368 NIX655367:NIX655368 NST655367:NST655368 OCP655367:OCP655368 OML655367:OML655368 OWH655367:OWH655368 PGD655367:PGD655368 PPZ655367:PPZ655368 PZV655367:PZV655368 QJR655367:QJR655368 QTN655367:QTN655368 RDJ655367:RDJ655368 RNF655367:RNF655368 RXB655367:RXB655368 SGX655367:SGX655368 SQT655367:SQT655368 TAP655367:TAP655368 TKL655367:TKL655368 TUH655367:TUH655368 UED655367:UED655368 UNZ655367:UNZ655368 UXV655367:UXV655368 VHR655367:VHR655368 VRN655367:VRN655368 WBJ655367:WBJ655368 WLF655367:WLF655368 WVB655367:WVB655368 N720903:N720904 IP720903:IP720904 SL720903:SL720904 ACH720903:ACH720904 AMD720903:AMD720904 AVZ720903:AVZ720904 BFV720903:BFV720904 BPR720903:BPR720904 BZN720903:BZN720904 CJJ720903:CJJ720904 CTF720903:CTF720904 DDB720903:DDB720904 DMX720903:DMX720904 DWT720903:DWT720904 EGP720903:EGP720904 EQL720903:EQL720904 FAH720903:FAH720904 FKD720903:FKD720904 FTZ720903:FTZ720904 GDV720903:GDV720904 GNR720903:GNR720904 GXN720903:GXN720904 HHJ720903:HHJ720904 HRF720903:HRF720904 IBB720903:IBB720904 IKX720903:IKX720904 IUT720903:IUT720904 JEP720903:JEP720904 JOL720903:JOL720904 JYH720903:JYH720904 KID720903:KID720904 KRZ720903:KRZ720904 LBV720903:LBV720904 LLR720903:LLR720904 LVN720903:LVN720904 MFJ720903:MFJ720904 MPF720903:MPF720904 MZB720903:MZB720904 NIX720903:NIX720904 NST720903:NST720904 OCP720903:OCP720904 OML720903:OML720904 OWH720903:OWH720904 PGD720903:PGD720904 PPZ720903:PPZ720904 PZV720903:PZV720904 QJR720903:QJR720904 QTN720903:QTN720904 RDJ720903:RDJ720904 RNF720903:RNF720904 RXB720903:RXB720904 SGX720903:SGX720904 SQT720903:SQT720904 TAP720903:TAP720904 TKL720903:TKL720904 TUH720903:TUH720904 UED720903:UED720904 UNZ720903:UNZ720904 UXV720903:UXV720904 VHR720903:VHR720904 VRN720903:VRN720904 WBJ720903:WBJ720904 WLF720903:WLF720904 WVB720903:WVB720904 N786439:N786440 IP786439:IP786440 SL786439:SL786440 ACH786439:ACH786440 AMD786439:AMD786440 AVZ786439:AVZ786440 BFV786439:BFV786440 BPR786439:BPR786440 BZN786439:BZN786440 CJJ786439:CJJ786440 CTF786439:CTF786440 DDB786439:DDB786440 DMX786439:DMX786440 DWT786439:DWT786440 EGP786439:EGP786440 EQL786439:EQL786440 FAH786439:FAH786440 FKD786439:FKD786440 FTZ786439:FTZ786440 GDV786439:GDV786440 GNR786439:GNR786440 GXN786439:GXN786440 HHJ786439:HHJ786440 HRF786439:HRF786440 IBB786439:IBB786440 IKX786439:IKX786440 IUT786439:IUT786440 JEP786439:JEP786440 JOL786439:JOL786440 JYH786439:JYH786440 KID786439:KID786440 KRZ786439:KRZ786440 LBV786439:LBV786440 LLR786439:LLR786440 LVN786439:LVN786440 MFJ786439:MFJ786440 MPF786439:MPF786440 MZB786439:MZB786440 NIX786439:NIX786440 NST786439:NST786440 OCP786439:OCP786440 OML786439:OML786440 OWH786439:OWH786440 PGD786439:PGD786440 PPZ786439:PPZ786440 PZV786439:PZV786440 QJR786439:QJR786440 QTN786439:QTN786440 RDJ786439:RDJ786440 RNF786439:RNF786440 RXB786439:RXB786440 SGX786439:SGX786440 SQT786439:SQT786440 TAP786439:TAP786440 TKL786439:TKL786440 TUH786439:TUH786440 UED786439:UED786440 UNZ786439:UNZ786440 UXV786439:UXV786440 VHR786439:VHR786440 VRN786439:VRN786440 WBJ786439:WBJ786440 WLF786439:WLF786440 WVB786439:WVB786440 N851975:N851976 IP851975:IP851976 SL851975:SL851976 ACH851975:ACH851976 AMD851975:AMD851976 AVZ851975:AVZ851976 BFV851975:BFV851976 BPR851975:BPR851976 BZN851975:BZN851976 CJJ851975:CJJ851976 CTF851975:CTF851976 DDB851975:DDB851976 DMX851975:DMX851976 DWT851975:DWT851976 EGP851975:EGP851976 EQL851975:EQL851976 FAH851975:FAH851976 FKD851975:FKD851976 FTZ851975:FTZ851976 GDV851975:GDV851976 GNR851975:GNR851976 GXN851975:GXN851976 HHJ851975:HHJ851976 HRF851975:HRF851976 IBB851975:IBB851976 IKX851975:IKX851976 IUT851975:IUT851976 JEP851975:JEP851976 JOL851975:JOL851976 JYH851975:JYH851976 KID851975:KID851976 KRZ851975:KRZ851976 LBV851975:LBV851976 LLR851975:LLR851976 LVN851975:LVN851976 MFJ851975:MFJ851976 MPF851975:MPF851976 MZB851975:MZB851976 NIX851975:NIX851976 NST851975:NST851976 OCP851975:OCP851976 OML851975:OML851976 OWH851975:OWH851976 PGD851975:PGD851976 PPZ851975:PPZ851976 PZV851975:PZV851976 QJR851975:QJR851976 QTN851975:QTN851976 RDJ851975:RDJ851976 RNF851975:RNF851976 RXB851975:RXB851976 SGX851975:SGX851976 SQT851975:SQT851976 TAP851975:TAP851976 TKL851975:TKL851976 TUH851975:TUH851976 UED851975:UED851976 UNZ851975:UNZ851976 UXV851975:UXV851976 VHR851975:VHR851976 VRN851975:VRN851976 WBJ851975:WBJ851976 WLF851975:WLF851976 WVB851975:WVB851976 N917511:N917512 IP917511:IP917512 SL917511:SL917512 ACH917511:ACH917512 AMD917511:AMD917512 AVZ917511:AVZ917512 BFV917511:BFV917512 BPR917511:BPR917512 BZN917511:BZN917512 CJJ917511:CJJ917512 CTF917511:CTF917512 DDB917511:DDB917512 DMX917511:DMX917512 DWT917511:DWT917512 EGP917511:EGP917512 EQL917511:EQL917512 FAH917511:FAH917512 FKD917511:FKD917512 FTZ917511:FTZ917512 GDV917511:GDV917512 GNR917511:GNR917512 GXN917511:GXN917512 HHJ917511:HHJ917512 HRF917511:HRF917512 IBB917511:IBB917512 IKX917511:IKX917512 IUT917511:IUT917512 JEP917511:JEP917512 JOL917511:JOL917512 JYH917511:JYH917512 KID917511:KID917512 KRZ917511:KRZ917512 LBV917511:LBV917512 LLR917511:LLR917512 LVN917511:LVN917512 MFJ917511:MFJ917512 MPF917511:MPF917512 MZB917511:MZB917512 NIX917511:NIX917512 NST917511:NST917512 OCP917511:OCP917512 OML917511:OML917512 OWH917511:OWH917512 PGD917511:PGD917512 PPZ917511:PPZ917512 PZV917511:PZV917512 QJR917511:QJR917512 QTN917511:QTN917512 RDJ917511:RDJ917512 RNF917511:RNF917512 RXB917511:RXB917512 SGX917511:SGX917512 SQT917511:SQT917512 TAP917511:TAP917512 TKL917511:TKL917512 TUH917511:TUH917512 UED917511:UED917512 UNZ917511:UNZ917512 UXV917511:UXV917512 VHR917511:VHR917512 VRN917511:VRN917512 WBJ917511:WBJ917512 WLF917511:WLF917512 WVB917511:WVB917512 N983047:N983048 IP983047:IP983048 SL983047:SL983048 ACH983047:ACH983048 AMD983047:AMD983048 AVZ983047:AVZ983048 BFV983047:BFV983048 BPR983047:BPR983048 BZN983047:BZN983048 CJJ983047:CJJ983048 CTF983047:CTF983048 DDB983047:DDB983048 DMX983047:DMX983048 DWT983047:DWT983048 EGP983047:EGP983048 EQL983047:EQL983048 FAH983047:FAH983048 FKD983047:FKD983048 FTZ983047:FTZ983048 GDV983047:GDV983048 GNR983047:GNR983048 GXN983047:GXN983048 HHJ983047:HHJ983048 HRF983047:HRF983048 IBB983047:IBB983048 IKX983047:IKX983048 IUT983047:IUT983048 JEP983047:JEP983048 JOL983047:JOL983048 JYH983047:JYH983048 KID983047:KID983048 KRZ983047:KRZ983048 LBV983047:LBV983048 LLR983047:LLR983048 LVN983047:LVN983048 MFJ983047:MFJ983048 MPF983047:MPF983048 MZB983047:MZB983048 NIX983047:NIX983048 NST983047:NST983048 OCP983047:OCP983048 OML983047:OML983048 OWH983047:OWH983048 PGD983047:PGD983048 PPZ983047:PPZ983048 PZV983047:PZV983048 QJR983047:QJR983048 QTN983047:QTN983048 RDJ983047:RDJ983048 RNF983047:RNF983048 RXB983047:RXB983048 SGX983047:SGX983048 SQT983047:SQT983048 TAP983047:TAP983048 TKL983047:TKL983048 TUH983047:TUH983048 UED983047:UED983048 UNZ983047:UNZ983048 UXV983047:UXV983048 VHR983047:VHR983048 VRN983047:VRN983048 WBJ983047:WBJ983048 WLF983047:WLF983048 WVB983047:WVB983048 WVC983012:WVC983051 IB3:IB6 RX3:RX6 ABT3:ABT6 ALP3:ALP6 AVL3:AVL6 BFH3:BFH6 BPD3:BPD6 BYZ3:BYZ6 CIV3:CIV6 CSR3:CSR6 DCN3:DCN6 DMJ3:DMJ6 DWF3:DWF6 EGB3:EGB6 EPX3:EPX6 EZT3:EZT6 FJP3:FJP6 FTL3:FTL6 GDH3:GDH6 GND3:GND6 GWZ3:GWZ6 HGV3:HGV6 HQR3:HQR6 IAN3:IAN6 IKJ3:IKJ6 IUF3:IUF6 JEB3:JEB6 JNX3:JNX6 JXT3:JXT6 KHP3:KHP6 KRL3:KRL6 LBH3:LBH6 LLD3:LLD6 LUZ3:LUZ6 MEV3:MEV6 MOR3:MOR6 MYN3:MYN6 NIJ3:NIJ6 NSF3:NSF6 OCB3:OCB6 OLX3:OLX6 OVT3:OVT6 PFP3:PFP6 PPL3:PPL6 PZH3:PZH6 QJD3:QJD6 QSZ3:QSZ6 RCV3:RCV6 RMR3:RMR6 RWN3:RWN6 SGJ3:SGJ6 SQF3:SQF6 TAB3:TAB6 TJX3:TJX6 TTT3:TTT6 UDP3:UDP6 UNL3:UNL6 UXH3:UXH6 VHD3:VHD6 VQZ3:VQZ6 WAV3:WAV6 WKR3:WKR6 WUN3:WUN6 IB65493:IB65496 RX65493:RX65496 ABT65493:ABT65496 ALP65493:ALP65496 AVL65493:AVL65496 BFH65493:BFH65496 BPD65493:BPD65496 BYZ65493:BYZ65496 CIV65493:CIV65496 CSR65493:CSR65496 DCN65493:DCN65496 DMJ65493:DMJ65496 DWF65493:DWF65496 EGB65493:EGB65496 EPX65493:EPX65496 EZT65493:EZT65496 FJP65493:FJP65496 FTL65493:FTL65496 GDH65493:GDH65496 GND65493:GND65496 GWZ65493:GWZ65496 HGV65493:HGV65496 HQR65493:HQR65496 IAN65493:IAN65496 IKJ65493:IKJ65496 IUF65493:IUF65496 JEB65493:JEB65496 JNX65493:JNX65496 JXT65493:JXT65496 KHP65493:KHP65496 KRL65493:KRL65496 LBH65493:LBH65496 LLD65493:LLD65496 LUZ65493:LUZ65496 MEV65493:MEV65496 MOR65493:MOR65496 MYN65493:MYN65496 NIJ65493:NIJ65496 NSF65493:NSF65496 OCB65493:OCB65496 OLX65493:OLX65496 OVT65493:OVT65496 PFP65493:PFP65496 PPL65493:PPL65496 PZH65493:PZH65496 QJD65493:QJD65496 QSZ65493:QSZ65496 RCV65493:RCV65496 RMR65493:RMR65496 RWN65493:RWN65496 SGJ65493:SGJ65496 SQF65493:SQF65496 TAB65493:TAB65496 TJX65493:TJX65496 TTT65493:TTT65496 UDP65493:UDP65496 UNL65493:UNL65496 UXH65493:UXH65496 VHD65493:VHD65496 VQZ65493:VQZ65496 WAV65493:WAV65496 WKR65493:WKR65496 WUN65493:WUN65496 IB131029:IB131032 RX131029:RX131032 ABT131029:ABT131032 ALP131029:ALP131032 AVL131029:AVL131032 BFH131029:BFH131032 BPD131029:BPD131032 BYZ131029:BYZ131032 CIV131029:CIV131032 CSR131029:CSR131032 DCN131029:DCN131032 DMJ131029:DMJ131032 DWF131029:DWF131032 EGB131029:EGB131032 EPX131029:EPX131032 EZT131029:EZT131032 FJP131029:FJP131032 FTL131029:FTL131032 GDH131029:GDH131032 GND131029:GND131032 GWZ131029:GWZ131032 HGV131029:HGV131032 HQR131029:HQR131032 IAN131029:IAN131032 IKJ131029:IKJ131032 IUF131029:IUF131032 JEB131029:JEB131032 JNX131029:JNX131032 JXT131029:JXT131032 KHP131029:KHP131032 KRL131029:KRL131032 LBH131029:LBH131032 LLD131029:LLD131032 LUZ131029:LUZ131032 MEV131029:MEV131032 MOR131029:MOR131032 MYN131029:MYN131032 NIJ131029:NIJ131032 NSF131029:NSF131032 OCB131029:OCB131032 OLX131029:OLX131032 OVT131029:OVT131032 PFP131029:PFP131032 PPL131029:PPL131032 PZH131029:PZH131032 QJD131029:QJD131032 QSZ131029:QSZ131032 RCV131029:RCV131032 RMR131029:RMR131032 RWN131029:RWN131032 SGJ131029:SGJ131032 SQF131029:SQF131032 TAB131029:TAB131032 TJX131029:TJX131032 TTT131029:TTT131032 UDP131029:UDP131032 UNL131029:UNL131032 UXH131029:UXH131032 VHD131029:VHD131032 VQZ131029:VQZ131032 WAV131029:WAV131032 WKR131029:WKR131032 WUN131029:WUN131032 IB196565:IB196568 RX196565:RX196568 ABT196565:ABT196568 ALP196565:ALP196568 AVL196565:AVL196568 BFH196565:BFH196568 BPD196565:BPD196568 BYZ196565:BYZ196568 CIV196565:CIV196568 CSR196565:CSR196568 DCN196565:DCN196568 DMJ196565:DMJ196568 DWF196565:DWF196568 EGB196565:EGB196568 EPX196565:EPX196568 EZT196565:EZT196568 FJP196565:FJP196568 FTL196565:FTL196568 GDH196565:GDH196568 GND196565:GND196568 GWZ196565:GWZ196568 HGV196565:HGV196568 HQR196565:HQR196568 IAN196565:IAN196568 IKJ196565:IKJ196568 IUF196565:IUF196568 JEB196565:JEB196568 JNX196565:JNX196568 JXT196565:JXT196568 KHP196565:KHP196568 KRL196565:KRL196568 LBH196565:LBH196568 LLD196565:LLD196568 LUZ196565:LUZ196568 MEV196565:MEV196568 MOR196565:MOR196568 MYN196565:MYN196568 NIJ196565:NIJ196568 NSF196565:NSF196568 OCB196565:OCB196568 OLX196565:OLX196568 OVT196565:OVT196568 PFP196565:PFP196568 PPL196565:PPL196568 PZH196565:PZH196568 QJD196565:QJD196568 QSZ196565:QSZ196568 RCV196565:RCV196568 RMR196565:RMR196568 RWN196565:RWN196568 SGJ196565:SGJ196568 SQF196565:SQF196568 TAB196565:TAB196568 TJX196565:TJX196568 TTT196565:TTT196568 UDP196565:UDP196568 UNL196565:UNL196568 UXH196565:UXH196568 VHD196565:VHD196568 VQZ196565:VQZ196568 WAV196565:WAV196568 WKR196565:WKR196568 WUN196565:WUN196568 IB262101:IB262104 RX262101:RX262104 ABT262101:ABT262104 ALP262101:ALP262104 AVL262101:AVL262104 BFH262101:BFH262104 BPD262101:BPD262104 BYZ262101:BYZ262104 CIV262101:CIV262104 CSR262101:CSR262104 DCN262101:DCN262104 DMJ262101:DMJ262104 DWF262101:DWF262104 EGB262101:EGB262104 EPX262101:EPX262104 EZT262101:EZT262104 FJP262101:FJP262104 FTL262101:FTL262104 GDH262101:GDH262104 GND262101:GND262104 GWZ262101:GWZ262104 HGV262101:HGV262104 HQR262101:HQR262104 IAN262101:IAN262104 IKJ262101:IKJ262104 IUF262101:IUF262104 JEB262101:JEB262104 JNX262101:JNX262104 JXT262101:JXT262104 KHP262101:KHP262104 KRL262101:KRL262104 LBH262101:LBH262104 LLD262101:LLD262104 LUZ262101:LUZ262104 MEV262101:MEV262104 MOR262101:MOR262104 MYN262101:MYN262104 NIJ262101:NIJ262104 NSF262101:NSF262104 OCB262101:OCB262104 OLX262101:OLX262104 OVT262101:OVT262104 PFP262101:PFP262104 PPL262101:PPL262104 PZH262101:PZH262104 QJD262101:QJD262104 QSZ262101:QSZ262104 RCV262101:RCV262104 RMR262101:RMR262104 RWN262101:RWN262104 SGJ262101:SGJ262104 SQF262101:SQF262104 TAB262101:TAB262104 TJX262101:TJX262104 TTT262101:TTT262104 UDP262101:UDP262104 UNL262101:UNL262104 UXH262101:UXH262104 VHD262101:VHD262104 VQZ262101:VQZ262104 WAV262101:WAV262104 WKR262101:WKR262104 WUN262101:WUN262104 IB327637:IB327640 RX327637:RX327640 ABT327637:ABT327640 ALP327637:ALP327640 AVL327637:AVL327640 BFH327637:BFH327640 BPD327637:BPD327640 BYZ327637:BYZ327640 CIV327637:CIV327640 CSR327637:CSR327640 DCN327637:DCN327640 DMJ327637:DMJ327640 DWF327637:DWF327640 EGB327637:EGB327640 EPX327637:EPX327640 EZT327637:EZT327640 FJP327637:FJP327640 FTL327637:FTL327640 GDH327637:GDH327640 GND327637:GND327640 GWZ327637:GWZ327640 HGV327637:HGV327640 HQR327637:HQR327640 IAN327637:IAN327640 IKJ327637:IKJ327640 IUF327637:IUF327640 JEB327637:JEB327640 JNX327637:JNX327640 JXT327637:JXT327640 KHP327637:KHP327640 KRL327637:KRL327640 LBH327637:LBH327640 LLD327637:LLD327640 LUZ327637:LUZ327640 MEV327637:MEV327640 MOR327637:MOR327640 MYN327637:MYN327640 NIJ327637:NIJ327640 NSF327637:NSF327640 OCB327637:OCB327640 OLX327637:OLX327640 OVT327637:OVT327640 PFP327637:PFP327640 PPL327637:PPL327640 PZH327637:PZH327640 QJD327637:QJD327640 QSZ327637:QSZ327640 RCV327637:RCV327640 RMR327637:RMR327640 RWN327637:RWN327640 SGJ327637:SGJ327640 SQF327637:SQF327640 TAB327637:TAB327640 TJX327637:TJX327640 TTT327637:TTT327640 UDP327637:UDP327640 UNL327637:UNL327640 UXH327637:UXH327640 VHD327637:VHD327640 VQZ327637:VQZ327640 WAV327637:WAV327640 WKR327637:WKR327640 WUN327637:WUN327640 IB393173:IB393176 RX393173:RX393176 ABT393173:ABT393176 ALP393173:ALP393176 AVL393173:AVL393176 BFH393173:BFH393176 BPD393173:BPD393176 BYZ393173:BYZ393176 CIV393173:CIV393176 CSR393173:CSR393176 DCN393173:DCN393176 DMJ393173:DMJ393176 DWF393173:DWF393176 EGB393173:EGB393176 EPX393173:EPX393176 EZT393173:EZT393176 FJP393173:FJP393176 FTL393173:FTL393176 GDH393173:GDH393176 GND393173:GND393176 GWZ393173:GWZ393176 HGV393173:HGV393176 HQR393173:HQR393176 IAN393173:IAN393176 IKJ393173:IKJ393176 IUF393173:IUF393176 JEB393173:JEB393176 JNX393173:JNX393176 JXT393173:JXT393176 KHP393173:KHP393176 KRL393173:KRL393176 LBH393173:LBH393176 LLD393173:LLD393176 LUZ393173:LUZ393176 MEV393173:MEV393176 MOR393173:MOR393176 MYN393173:MYN393176 NIJ393173:NIJ393176 NSF393173:NSF393176 OCB393173:OCB393176 OLX393173:OLX393176 OVT393173:OVT393176 PFP393173:PFP393176 PPL393173:PPL393176 PZH393173:PZH393176 QJD393173:QJD393176 QSZ393173:QSZ393176 RCV393173:RCV393176 RMR393173:RMR393176 RWN393173:RWN393176 SGJ393173:SGJ393176 SQF393173:SQF393176 TAB393173:TAB393176 TJX393173:TJX393176 TTT393173:TTT393176 UDP393173:UDP393176 UNL393173:UNL393176 UXH393173:UXH393176 VHD393173:VHD393176 VQZ393173:VQZ393176 WAV393173:WAV393176 WKR393173:WKR393176 WUN393173:WUN393176 IB458709:IB458712 RX458709:RX458712 ABT458709:ABT458712 ALP458709:ALP458712 AVL458709:AVL458712 BFH458709:BFH458712 BPD458709:BPD458712 BYZ458709:BYZ458712 CIV458709:CIV458712 CSR458709:CSR458712 DCN458709:DCN458712 DMJ458709:DMJ458712 DWF458709:DWF458712 EGB458709:EGB458712 EPX458709:EPX458712 EZT458709:EZT458712 FJP458709:FJP458712 FTL458709:FTL458712 GDH458709:GDH458712 GND458709:GND458712 GWZ458709:GWZ458712 HGV458709:HGV458712 HQR458709:HQR458712 IAN458709:IAN458712 IKJ458709:IKJ458712 IUF458709:IUF458712 JEB458709:JEB458712 JNX458709:JNX458712 JXT458709:JXT458712 KHP458709:KHP458712 KRL458709:KRL458712 LBH458709:LBH458712 LLD458709:LLD458712 LUZ458709:LUZ458712 MEV458709:MEV458712 MOR458709:MOR458712 MYN458709:MYN458712 NIJ458709:NIJ458712 NSF458709:NSF458712 OCB458709:OCB458712 OLX458709:OLX458712 OVT458709:OVT458712 PFP458709:PFP458712 PPL458709:PPL458712 PZH458709:PZH458712 QJD458709:QJD458712 QSZ458709:QSZ458712 RCV458709:RCV458712 RMR458709:RMR458712 RWN458709:RWN458712 SGJ458709:SGJ458712 SQF458709:SQF458712 TAB458709:TAB458712 TJX458709:TJX458712 TTT458709:TTT458712 UDP458709:UDP458712 UNL458709:UNL458712 UXH458709:UXH458712 VHD458709:VHD458712 VQZ458709:VQZ458712 WAV458709:WAV458712 WKR458709:WKR458712 WUN458709:WUN458712 IB524245:IB524248 RX524245:RX524248 ABT524245:ABT524248 ALP524245:ALP524248 AVL524245:AVL524248 BFH524245:BFH524248 BPD524245:BPD524248 BYZ524245:BYZ524248 CIV524245:CIV524248 CSR524245:CSR524248 DCN524245:DCN524248 DMJ524245:DMJ524248 DWF524245:DWF524248 EGB524245:EGB524248 EPX524245:EPX524248 EZT524245:EZT524248 FJP524245:FJP524248 FTL524245:FTL524248 GDH524245:GDH524248 GND524245:GND524248 GWZ524245:GWZ524248 HGV524245:HGV524248 HQR524245:HQR524248 IAN524245:IAN524248 IKJ524245:IKJ524248 IUF524245:IUF524248 JEB524245:JEB524248 JNX524245:JNX524248 JXT524245:JXT524248 KHP524245:KHP524248 KRL524245:KRL524248 LBH524245:LBH524248 LLD524245:LLD524248 LUZ524245:LUZ524248 MEV524245:MEV524248 MOR524245:MOR524248 MYN524245:MYN524248 NIJ524245:NIJ524248 NSF524245:NSF524248 OCB524245:OCB524248 OLX524245:OLX524248 OVT524245:OVT524248 PFP524245:PFP524248 PPL524245:PPL524248 PZH524245:PZH524248 QJD524245:QJD524248 QSZ524245:QSZ524248 RCV524245:RCV524248 RMR524245:RMR524248 RWN524245:RWN524248 SGJ524245:SGJ524248 SQF524245:SQF524248 TAB524245:TAB524248 TJX524245:TJX524248 TTT524245:TTT524248 UDP524245:UDP524248 UNL524245:UNL524248 UXH524245:UXH524248 VHD524245:VHD524248 VQZ524245:VQZ524248 WAV524245:WAV524248 WKR524245:WKR524248 WUN524245:WUN524248 IB589781:IB589784 RX589781:RX589784 ABT589781:ABT589784 ALP589781:ALP589784 AVL589781:AVL589784 BFH589781:BFH589784 BPD589781:BPD589784 BYZ589781:BYZ589784 CIV589781:CIV589784 CSR589781:CSR589784 DCN589781:DCN589784 DMJ589781:DMJ589784 DWF589781:DWF589784 EGB589781:EGB589784 EPX589781:EPX589784 EZT589781:EZT589784 FJP589781:FJP589784 FTL589781:FTL589784 GDH589781:GDH589784 GND589781:GND589784 GWZ589781:GWZ589784 HGV589781:HGV589784 HQR589781:HQR589784 IAN589781:IAN589784 IKJ589781:IKJ589784 IUF589781:IUF589784 JEB589781:JEB589784 JNX589781:JNX589784 JXT589781:JXT589784 KHP589781:KHP589784 KRL589781:KRL589784 LBH589781:LBH589784 LLD589781:LLD589784 LUZ589781:LUZ589784 MEV589781:MEV589784 MOR589781:MOR589784 MYN589781:MYN589784 NIJ589781:NIJ589784 NSF589781:NSF589784 OCB589781:OCB589784 OLX589781:OLX589784 OVT589781:OVT589784 PFP589781:PFP589784 PPL589781:PPL589784 PZH589781:PZH589784 QJD589781:QJD589784 QSZ589781:QSZ589784 RCV589781:RCV589784 RMR589781:RMR589784 RWN589781:RWN589784 SGJ589781:SGJ589784 SQF589781:SQF589784 TAB589781:TAB589784 TJX589781:TJX589784 TTT589781:TTT589784 UDP589781:UDP589784 UNL589781:UNL589784 UXH589781:UXH589784 VHD589781:VHD589784 VQZ589781:VQZ589784 WAV589781:WAV589784 WKR589781:WKR589784 WUN589781:WUN589784 IB655317:IB655320 RX655317:RX655320 ABT655317:ABT655320 ALP655317:ALP655320 AVL655317:AVL655320 BFH655317:BFH655320 BPD655317:BPD655320 BYZ655317:BYZ655320 CIV655317:CIV655320 CSR655317:CSR655320 DCN655317:DCN655320 DMJ655317:DMJ655320 DWF655317:DWF655320 EGB655317:EGB655320 EPX655317:EPX655320 EZT655317:EZT655320 FJP655317:FJP655320 FTL655317:FTL655320 GDH655317:GDH655320 GND655317:GND655320 GWZ655317:GWZ655320 HGV655317:HGV655320 HQR655317:HQR655320 IAN655317:IAN655320 IKJ655317:IKJ655320 IUF655317:IUF655320 JEB655317:JEB655320 JNX655317:JNX655320 JXT655317:JXT655320 KHP655317:KHP655320 KRL655317:KRL655320 LBH655317:LBH655320 LLD655317:LLD655320 LUZ655317:LUZ655320 MEV655317:MEV655320 MOR655317:MOR655320 MYN655317:MYN655320 NIJ655317:NIJ655320 NSF655317:NSF655320 OCB655317:OCB655320 OLX655317:OLX655320 OVT655317:OVT655320 PFP655317:PFP655320 PPL655317:PPL655320 PZH655317:PZH655320 QJD655317:QJD655320 QSZ655317:QSZ655320 RCV655317:RCV655320 RMR655317:RMR655320 RWN655317:RWN655320 SGJ655317:SGJ655320 SQF655317:SQF655320 TAB655317:TAB655320 TJX655317:TJX655320 TTT655317:TTT655320 UDP655317:UDP655320 UNL655317:UNL655320 UXH655317:UXH655320 VHD655317:VHD655320 VQZ655317:VQZ655320 WAV655317:WAV655320 WKR655317:WKR655320 WUN655317:WUN655320 IB720853:IB720856 RX720853:RX720856 ABT720853:ABT720856 ALP720853:ALP720856 AVL720853:AVL720856 BFH720853:BFH720856 BPD720853:BPD720856 BYZ720853:BYZ720856 CIV720853:CIV720856 CSR720853:CSR720856 DCN720853:DCN720856 DMJ720853:DMJ720856 DWF720853:DWF720856 EGB720853:EGB720856 EPX720853:EPX720856 EZT720853:EZT720856 FJP720853:FJP720856 FTL720853:FTL720856 GDH720853:GDH720856 GND720853:GND720856 GWZ720853:GWZ720856 HGV720853:HGV720856 HQR720853:HQR720856 IAN720853:IAN720856 IKJ720853:IKJ720856 IUF720853:IUF720856 JEB720853:JEB720856 JNX720853:JNX720856 JXT720853:JXT720856 KHP720853:KHP720856 KRL720853:KRL720856 LBH720853:LBH720856 LLD720853:LLD720856 LUZ720853:LUZ720856 MEV720853:MEV720856 MOR720853:MOR720856 MYN720853:MYN720856 NIJ720853:NIJ720856 NSF720853:NSF720856 OCB720853:OCB720856 OLX720853:OLX720856 OVT720853:OVT720856 PFP720853:PFP720856 PPL720853:PPL720856 PZH720853:PZH720856 QJD720853:QJD720856 QSZ720853:QSZ720856 RCV720853:RCV720856 RMR720853:RMR720856 RWN720853:RWN720856 SGJ720853:SGJ720856 SQF720853:SQF720856 TAB720853:TAB720856 TJX720853:TJX720856 TTT720853:TTT720856 UDP720853:UDP720856 UNL720853:UNL720856 UXH720853:UXH720856 VHD720853:VHD720856 VQZ720853:VQZ720856 WAV720853:WAV720856 WKR720853:WKR720856 WUN720853:WUN720856 IB786389:IB786392 RX786389:RX786392 ABT786389:ABT786392 ALP786389:ALP786392 AVL786389:AVL786392 BFH786389:BFH786392 BPD786389:BPD786392 BYZ786389:BYZ786392 CIV786389:CIV786392 CSR786389:CSR786392 DCN786389:DCN786392 DMJ786389:DMJ786392 DWF786389:DWF786392 EGB786389:EGB786392 EPX786389:EPX786392 EZT786389:EZT786392 FJP786389:FJP786392 FTL786389:FTL786392 GDH786389:GDH786392 GND786389:GND786392 GWZ786389:GWZ786392 HGV786389:HGV786392 HQR786389:HQR786392 IAN786389:IAN786392 IKJ786389:IKJ786392 IUF786389:IUF786392 JEB786389:JEB786392 JNX786389:JNX786392 JXT786389:JXT786392 KHP786389:KHP786392 KRL786389:KRL786392 LBH786389:LBH786392 LLD786389:LLD786392 LUZ786389:LUZ786392 MEV786389:MEV786392 MOR786389:MOR786392 MYN786389:MYN786392 NIJ786389:NIJ786392 NSF786389:NSF786392 OCB786389:OCB786392 OLX786389:OLX786392 OVT786389:OVT786392 PFP786389:PFP786392 PPL786389:PPL786392 PZH786389:PZH786392 QJD786389:QJD786392 QSZ786389:QSZ786392 RCV786389:RCV786392 RMR786389:RMR786392 RWN786389:RWN786392 SGJ786389:SGJ786392 SQF786389:SQF786392 TAB786389:TAB786392 TJX786389:TJX786392 TTT786389:TTT786392 UDP786389:UDP786392 UNL786389:UNL786392 UXH786389:UXH786392 VHD786389:VHD786392 VQZ786389:VQZ786392 WAV786389:WAV786392 WKR786389:WKR786392 WUN786389:WUN786392 IB851925:IB851928 RX851925:RX851928 ABT851925:ABT851928 ALP851925:ALP851928 AVL851925:AVL851928 BFH851925:BFH851928 BPD851925:BPD851928 BYZ851925:BYZ851928 CIV851925:CIV851928 CSR851925:CSR851928 DCN851925:DCN851928 DMJ851925:DMJ851928 DWF851925:DWF851928 EGB851925:EGB851928 EPX851925:EPX851928 EZT851925:EZT851928 FJP851925:FJP851928 FTL851925:FTL851928 GDH851925:GDH851928 GND851925:GND851928 GWZ851925:GWZ851928 HGV851925:HGV851928 HQR851925:HQR851928 IAN851925:IAN851928 IKJ851925:IKJ851928 IUF851925:IUF851928 JEB851925:JEB851928 JNX851925:JNX851928 JXT851925:JXT851928 KHP851925:KHP851928 KRL851925:KRL851928 LBH851925:LBH851928 LLD851925:LLD851928 LUZ851925:LUZ851928 MEV851925:MEV851928 MOR851925:MOR851928 MYN851925:MYN851928 NIJ851925:NIJ851928 NSF851925:NSF851928 OCB851925:OCB851928 OLX851925:OLX851928 OVT851925:OVT851928 PFP851925:PFP851928 PPL851925:PPL851928 PZH851925:PZH851928 QJD851925:QJD851928 QSZ851925:QSZ851928 RCV851925:RCV851928 RMR851925:RMR851928 RWN851925:RWN851928 SGJ851925:SGJ851928 SQF851925:SQF851928 TAB851925:TAB851928 TJX851925:TJX851928 TTT851925:TTT851928 UDP851925:UDP851928 UNL851925:UNL851928 UXH851925:UXH851928 VHD851925:VHD851928 VQZ851925:VQZ851928 WAV851925:WAV851928 WKR851925:WKR851928 WUN851925:WUN851928 IB917461:IB917464 RX917461:RX917464 ABT917461:ABT917464 ALP917461:ALP917464 AVL917461:AVL917464 BFH917461:BFH917464 BPD917461:BPD917464 BYZ917461:BYZ917464 CIV917461:CIV917464 CSR917461:CSR917464 DCN917461:DCN917464 DMJ917461:DMJ917464 DWF917461:DWF917464 EGB917461:EGB917464 EPX917461:EPX917464 EZT917461:EZT917464 FJP917461:FJP917464 FTL917461:FTL917464 GDH917461:GDH917464 GND917461:GND917464 GWZ917461:GWZ917464 HGV917461:HGV917464 HQR917461:HQR917464 IAN917461:IAN917464 IKJ917461:IKJ917464 IUF917461:IUF917464 JEB917461:JEB917464 JNX917461:JNX917464 JXT917461:JXT917464 KHP917461:KHP917464 KRL917461:KRL917464 LBH917461:LBH917464 LLD917461:LLD917464 LUZ917461:LUZ917464 MEV917461:MEV917464 MOR917461:MOR917464 MYN917461:MYN917464 NIJ917461:NIJ917464 NSF917461:NSF917464 OCB917461:OCB917464 OLX917461:OLX917464 OVT917461:OVT917464 PFP917461:PFP917464 PPL917461:PPL917464 PZH917461:PZH917464 QJD917461:QJD917464 QSZ917461:QSZ917464 RCV917461:RCV917464 RMR917461:RMR917464 RWN917461:RWN917464 SGJ917461:SGJ917464 SQF917461:SQF917464 TAB917461:TAB917464 TJX917461:TJX917464 TTT917461:TTT917464 UDP917461:UDP917464 UNL917461:UNL917464 UXH917461:UXH917464 VHD917461:VHD917464 VQZ917461:VQZ917464 WAV917461:WAV917464 WKR917461:WKR917464 WUN917461:WUN917464 IB982997:IB983000 RX982997:RX983000 ABT982997:ABT983000 ALP982997:ALP983000 AVL982997:AVL983000 BFH982997:BFH983000 BPD982997:BPD983000 BYZ982997:BYZ983000 CIV982997:CIV983000 CSR982997:CSR983000 DCN982997:DCN983000 DMJ982997:DMJ983000 DWF982997:DWF983000 EGB982997:EGB983000 EPX982997:EPX983000 EZT982997:EZT983000 FJP982997:FJP983000 FTL982997:FTL983000 GDH982997:GDH983000 GND982997:GND983000 GWZ982997:GWZ983000 HGV982997:HGV983000 HQR982997:HQR983000 IAN982997:IAN983000 IKJ982997:IKJ983000 IUF982997:IUF983000 JEB982997:JEB983000 JNX982997:JNX983000 JXT982997:JXT983000 KHP982997:KHP983000 KRL982997:KRL983000 LBH982997:LBH983000 LLD982997:LLD983000 LUZ982997:LUZ983000 MEV982997:MEV983000 MOR982997:MOR983000 MYN982997:MYN983000 NIJ982997:NIJ983000 NSF982997:NSF983000 OCB982997:OCB983000 OLX982997:OLX983000 OVT982997:OVT983000 PFP982997:PFP983000 PPL982997:PPL983000 PZH982997:PZH983000 QJD982997:QJD983000 QSZ982997:QSZ983000 RCV982997:RCV983000 RMR982997:RMR983000 RWN982997:RWN983000 SGJ982997:SGJ983000 SQF982997:SQF983000 TAB982997:TAB983000 TJX982997:TJX983000 TTT982997:TTT983000 UDP982997:UDP983000 UNL982997:UNL983000 UXH982997:UXH983000 VHD982997:VHD983000 VQZ982997:VQZ983000 WAV982997:WAV983000 WKR982997:WKR983000 WUN982997:WUN983000 IQ3:IQ11 SM3:SM11 ACI3:ACI11 AME3:AME11 AWA3:AWA11 BFW3:BFW11 BPS3:BPS11 BZO3:BZO11 CJK3:CJK11 CTG3:CTG11 DDC3:DDC11 DMY3:DMY11 DWU3:DWU11 EGQ3:EGQ11 EQM3:EQM11 FAI3:FAI11 FKE3:FKE11 FUA3:FUA11 GDW3:GDW11 GNS3:GNS11 GXO3:GXO11 HHK3:HHK11 HRG3:HRG11 IBC3:IBC11 IKY3:IKY11 IUU3:IUU11 JEQ3:JEQ11 JOM3:JOM11 JYI3:JYI11 KIE3:KIE11 KSA3:KSA11 LBW3:LBW11 LLS3:LLS11 LVO3:LVO11 MPG10:MPG11 MZC10:MZC11 NIY10:NIY11 NSU10:NSU11 OCQ10:OCQ11 OMM10:OMM11 OWI10:OWI11 PGE10:PGE11 PQA10:PQA11 PZW10:PZW11 QJS10:QJS11 QTO10:QTO11 RDK10:RDK11 RNG10:RNG11 RXC10:RXC11 SGY10:SGY11 SQU10:SQU11 TAQ10:TAQ11 TKM10:TKM11 TUI10:TUI11 UEE10:UEE11 UOA10:UOA11 UXW10:UXW11 VHS10:VHS11 VRO10:VRO11 WBK10:WBK11 WLG10:WLG11 WVC10:WVC11 IP10 IQ65493:IQ65501 SM65493:SM65501 ACI65493:ACI65501 AME65493:AME65501 AWA65493:AWA65501 BFW65493:BFW65501 BPS65493:BPS65501 BZO65493:BZO65501 CJK65493:CJK65501 CTG65493:CTG65501 DDC65493:DDC65501 DMY65493:DMY65501 DWU65493:DWU65501 EGQ65493:EGQ65501 EQM65493:EQM65501 FAI65493:FAI65501 FKE65493:FKE65501 FUA65493:FUA65501 GDW65493:GDW65501 GNS65493:GNS65501 GXO65493:GXO65501 HHK65493:HHK65501 HRG65493:HRG65501 IBC65493:IBC65501 IKY65493:IKY65501 IUU65493:IUU65501 JEQ65493:JEQ65501 JOM65493:JOM65501 JYI65493:JYI65501 KIE65493:KIE65501 KSA65493:KSA65501 LBW65493:LBW65501 LLS65493:LLS65501 LVO65493:LVO65501 MFK65493:MFK65501 MPG65493:MPG65501 MZC65493:MZC65501 NIY65493:NIY65501 NSU65493:NSU65501 OCQ65493:OCQ65501 OMM65493:OMM65501 OWI65493:OWI65501 PGE65493:PGE65501 PQA65493:PQA65501 PZW65493:PZW65501 QJS65493:QJS65501 QTO65493:QTO65501 RDK65493:RDK65501 RNG65493:RNG65501 RXC65493:RXC65501 SGY65493:SGY65501 SQU65493:SQU65501 TAQ65493:TAQ65501 TKM65493:TKM65501 TUI65493:TUI65501 UEE65493:UEE65501 UOA65493:UOA65501 UXW65493:UXW65501 VHS65493:VHS65501 VRO65493:VRO65501 WBK65493:WBK65501 WLG65493:WLG65501 WVC65493:WVC65501 IQ131029:IQ131037 SM131029:SM131037 ACI131029:ACI131037 AME131029:AME131037 AWA131029:AWA131037 BFW131029:BFW131037 BPS131029:BPS131037 BZO131029:BZO131037 CJK131029:CJK131037 CTG131029:CTG131037 DDC131029:DDC131037 DMY131029:DMY131037 DWU131029:DWU131037 EGQ131029:EGQ131037 EQM131029:EQM131037 FAI131029:FAI131037 FKE131029:FKE131037 FUA131029:FUA131037 GDW131029:GDW131037 GNS131029:GNS131037 GXO131029:GXO131037 HHK131029:HHK131037 HRG131029:HRG131037 IBC131029:IBC131037 IKY131029:IKY131037 IUU131029:IUU131037 JEQ131029:JEQ131037 JOM131029:JOM131037 JYI131029:JYI131037 KIE131029:KIE131037 KSA131029:KSA131037 LBW131029:LBW131037 LLS131029:LLS131037 LVO131029:LVO131037 MFK131029:MFK131037 MPG131029:MPG131037 MZC131029:MZC131037 NIY131029:NIY131037 NSU131029:NSU131037 OCQ131029:OCQ131037 OMM131029:OMM131037 OWI131029:OWI131037 PGE131029:PGE131037 PQA131029:PQA131037 PZW131029:PZW131037 QJS131029:QJS131037 QTO131029:QTO131037 RDK131029:RDK131037 RNG131029:RNG131037 RXC131029:RXC131037 SGY131029:SGY131037 SQU131029:SQU131037 TAQ131029:TAQ131037 TKM131029:TKM131037 TUI131029:TUI131037 UEE131029:UEE131037 UOA131029:UOA131037 UXW131029:UXW131037 VHS131029:VHS131037 VRO131029:VRO131037 WBK131029:WBK131037 WLG131029:WLG131037 WVC131029:WVC131037 IQ196565:IQ196573 SM196565:SM196573 ACI196565:ACI196573 AME196565:AME196573 AWA196565:AWA196573 BFW196565:BFW196573 BPS196565:BPS196573 BZO196565:BZO196573 CJK196565:CJK196573 CTG196565:CTG196573 DDC196565:DDC196573 DMY196565:DMY196573 DWU196565:DWU196573 EGQ196565:EGQ196573 EQM196565:EQM196573 FAI196565:FAI196573 FKE196565:FKE196573 FUA196565:FUA196573 GDW196565:GDW196573 GNS196565:GNS196573 GXO196565:GXO196573 HHK196565:HHK196573 HRG196565:HRG196573 IBC196565:IBC196573 IKY196565:IKY196573 IUU196565:IUU196573 JEQ196565:JEQ196573 JOM196565:JOM196573 JYI196565:JYI196573 KIE196565:KIE196573 KSA196565:KSA196573 LBW196565:LBW196573 LLS196565:LLS196573 LVO196565:LVO196573 MFK196565:MFK196573 MPG196565:MPG196573 MZC196565:MZC196573 NIY196565:NIY196573 NSU196565:NSU196573 OCQ196565:OCQ196573 OMM196565:OMM196573 OWI196565:OWI196573 PGE196565:PGE196573 PQA196565:PQA196573 PZW196565:PZW196573 QJS196565:QJS196573 QTO196565:QTO196573 RDK196565:RDK196573 RNG196565:RNG196573 RXC196565:RXC196573 SGY196565:SGY196573 SQU196565:SQU196573 TAQ196565:TAQ196573 TKM196565:TKM196573 TUI196565:TUI196573 UEE196565:UEE196573 UOA196565:UOA196573 UXW196565:UXW196573 VHS196565:VHS196573 VRO196565:VRO196573 WBK196565:WBK196573 WLG196565:WLG196573 WVC196565:WVC196573 IQ262101:IQ262109 SM262101:SM262109 ACI262101:ACI262109 AME262101:AME262109 AWA262101:AWA262109 BFW262101:BFW262109 BPS262101:BPS262109 BZO262101:BZO262109 CJK262101:CJK262109 CTG262101:CTG262109 DDC262101:DDC262109 DMY262101:DMY262109 DWU262101:DWU262109 EGQ262101:EGQ262109 EQM262101:EQM262109 FAI262101:FAI262109 FKE262101:FKE262109 FUA262101:FUA262109 GDW262101:GDW262109 GNS262101:GNS262109 GXO262101:GXO262109 HHK262101:HHK262109 HRG262101:HRG262109 IBC262101:IBC262109 IKY262101:IKY262109 IUU262101:IUU262109 JEQ262101:JEQ262109 JOM262101:JOM262109 JYI262101:JYI262109 KIE262101:KIE262109 KSA262101:KSA262109 LBW262101:LBW262109 LLS262101:LLS262109 LVO262101:LVO262109 MFK262101:MFK262109 MPG262101:MPG262109 MZC262101:MZC262109 NIY262101:NIY262109 NSU262101:NSU262109 OCQ262101:OCQ262109 OMM262101:OMM262109 OWI262101:OWI262109 PGE262101:PGE262109 PQA262101:PQA262109 PZW262101:PZW262109 QJS262101:QJS262109 QTO262101:QTO262109 RDK262101:RDK262109 RNG262101:RNG262109 RXC262101:RXC262109 SGY262101:SGY262109 SQU262101:SQU262109 TAQ262101:TAQ262109 TKM262101:TKM262109 TUI262101:TUI262109 UEE262101:UEE262109 UOA262101:UOA262109 UXW262101:UXW262109 VHS262101:VHS262109 VRO262101:VRO262109 WBK262101:WBK262109 WLG262101:WLG262109 WVC262101:WVC262109 IQ327637:IQ327645 SM327637:SM327645 ACI327637:ACI327645 AME327637:AME327645 AWA327637:AWA327645 BFW327637:BFW327645 BPS327637:BPS327645 BZO327637:BZO327645 CJK327637:CJK327645 CTG327637:CTG327645 DDC327637:DDC327645 DMY327637:DMY327645 DWU327637:DWU327645 EGQ327637:EGQ327645 EQM327637:EQM327645 FAI327637:FAI327645 FKE327637:FKE327645 FUA327637:FUA327645 GDW327637:GDW327645 GNS327637:GNS327645 GXO327637:GXO327645 HHK327637:HHK327645 HRG327637:HRG327645 IBC327637:IBC327645 IKY327637:IKY327645 IUU327637:IUU327645 JEQ327637:JEQ327645 JOM327637:JOM327645 JYI327637:JYI327645 KIE327637:KIE327645 KSA327637:KSA327645 LBW327637:LBW327645 LLS327637:LLS327645 LVO327637:LVO327645 MFK327637:MFK327645 MPG327637:MPG327645 MZC327637:MZC327645 NIY327637:NIY327645 NSU327637:NSU327645 OCQ327637:OCQ327645 OMM327637:OMM327645 OWI327637:OWI327645 PGE327637:PGE327645 PQA327637:PQA327645 PZW327637:PZW327645 QJS327637:QJS327645 QTO327637:QTO327645 RDK327637:RDK327645 RNG327637:RNG327645 RXC327637:RXC327645 SGY327637:SGY327645 SQU327637:SQU327645 TAQ327637:TAQ327645 TKM327637:TKM327645 TUI327637:TUI327645 UEE327637:UEE327645 UOA327637:UOA327645 UXW327637:UXW327645 VHS327637:VHS327645 VRO327637:VRO327645 WBK327637:WBK327645 WLG327637:WLG327645 WVC327637:WVC327645 IQ393173:IQ393181 SM393173:SM393181 ACI393173:ACI393181 AME393173:AME393181 AWA393173:AWA393181 BFW393173:BFW393181 BPS393173:BPS393181 BZO393173:BZO393181 CJK393173:CJK393181 CTG393173:CTG393181 DDC393173:DDC393181 DMY393173:DMY393181 DWU393173:DWU393181 EGQ393173:EGQ393181 EQM393173:EQM393181 FAI393173:FAI393181 FKE393173:FKE393181 FUA393173:FUA393181 GDW393173:GDW393181 GNS393173:GNS393181 GXO393173:GXO393181 HHK393173:HHK393181 HRG393173:HRG393181 IBC393173:IBC393181 IKY393173:IKY393181 IUU393173:IUU393181 JEQ393173:JEQ393181 JOM393173:JOM393181 JYI393173:JYI393181 KIE393173:KIE393181 KSA393173:KSA393181 LBW393173:LBW393181 LLS393173:LLS393181 LVO393173:LVO393181 MFK393173:MFK393181 MPG393173:MPG393181 MZC393173:MZC393181 NIY393173:NIY393181 NSU393173:NSU393181 OCQ393173:OCQ393181 OMM393173:OMM393181 OWI393173:OWI393181 PGE393173:PGE393181 PQA393173:PQA393181 PZW393173:PZW393181 QJS393173:QJS393181 QTO393173:QTO393181 RDK393173:RDK393181 RNG393173:RNG393181 RXC393173:RXC393181 SGY393173:SGY393181 SQU393173:SQU393181 TAQ393173:TAQ393181 TKM393173:TKM393181 TUI393173:TUI393181 UEE393173:UEE393181 UOA393173:UOA393181 UXW393173:UXW393181 VHS393173:VHS393181 VRO393173:VRO393181 WBK393173:WBK393181 WLG393173:WLG393181 WVC393173:WVC393181 IQ458709:IQ458717 SM458709:SM458717 ACI458709:ACI458717 AME458709:AME458717 AWA458709:AWA458717 BFW458709:BFW458717 BPS458709:BPS458717 BZO458709:BZO458717 CJK458709:CJK458717 CTG458709:CTG458717 DDC458709:DDC458717 DMY458709:DMY458717 DWU458709:DWU458717 EGQ458709:EGQ458717 EQM458709:EQM458717 FAI458709:FAI458717 FKE458709:FKE458717 FUA458709:FUA458717 GDW458709:GDW458717 GNS458709:GNS458717 GXO458709:GXO458717 HHK458709:HHK458717 HRG458709:HRG458717 IBC458709:IBC458717 IKY458709:IKY458717 IUU458709:IUU458717 JEQ458709:JEQ458717 JOM458709:JOM458717 JYI458709:JYI458717 KIE458709:KIE458717 KSA458709:KSA458717 LBW458709:LBW458717 LLS458709:LLS458717 LVO458709:LVO458717 MFK458709:MFK458717 MPG458709:MPG458717 MZC458709:MZC458717 NIY458709:NIY458717 NSU458709:NSU458717 OCQ458709:OCQ458717 OMM458709:OMM458717 OWI458709:OWI458717 PGE458709:PGE458717 PQA458709:PQA458717 PZW458709:PZW458717 QJS458709:QJS458717 QTO458709:QTO458717 RDK458709:RDK458717 RNG458709:RNG458717 RXC458709:RXC458717 SGY458709:SGY458717 SQU458709:SQU458717 TAQ458709:TAQ458717 TKM458709:TKM458717 TUI458709:TUI458717 UEE458709:UEE458717 UOA458709:UOA458717 UXW458709:UXW458717 VHS458709:VHS458717 VRO458709:VRO458717 WBK458709:WBK458717 WLG458709:WLG458717 WVC458709:WVC458717 IQ524245:IQ524253 SM524245:SM524253 ACI524245:ACI524253 AME524245:AME524253 AWA524245:AWA524253 BFW524245:BFW524253 BPS524245:BPS524253 BZO524245:BZO524253 CJK524245:CJK524253 CTG524245:CTG524253 DDC524245:DDC524253 DMY524245:DMY524253 DWU524245:DWU524253 EGQ524245:EGQ524253 EQM524245:EQM524253 FAI524245:FAI524253 FKE524245:FKE524253 FUA524245:FUA524253 GDW524245:GDW524253 GNS524245:GNS524253 GXO524245:GXO524253 HHK524245:HHK524253 HRG524245:HRG524253 IBC524245:IBC524253 IKY524245:IKY524253 IUU524245:IUU524253 JEQ524245:JEQ524253 JOM524245:JOM524253 JYI524245:JYI524253 KIE524245:KIE524253 KSA524245:KSA524253 LBW524245:LBW524253 LLS524245:LLS524253 LVO524245:LVO524253 MFK524245:MFK524253 MPG524245:MPG524253 MZC524245:MZC524253 NIY524245:NIY524253 NSU524245:NSU524253 OCQ524245:OCQ524253 OMM524245:OMM524253 OWI524245:OWI524253 PGE524245:PGE524253 PQA524245:PQA524253 PZW524245:PZW524253 QJS524245:QJS524253 QTO524245:QTO524253 RDK524245:RDK524253 RNG524245:RNG524253 RXC524245:RXC524253 SGY524245:SGY524253 SQU524245:SQU524253 TAQ524245:TAQ524253 TKM524245:TKM524253 TUI524245:TUI524253 UEE524245:UEE524253 UOA524245:UOA524253 UXW524245:UXW524253 VHS524245:VHS524253 VRO524245:VRO524253 WBK524245:WBK524253 WLG524245:WLG524253 WVC524245:WVC524253 IQ589781:IQ589789 SM589781:SM589789 ACI589781:ACI589789 AME589781:AME589789 AWA589781:AWA589789 BFW589781:BFW589789 BPS589781:BPS589789 BZO589781:BZO589789 CJK589781:CJK589789 CTG589781:CTG589789 DDC589781:DDC589789 DMY589781:DMY589789 DWU589781:DWU589789 EGQ589781:EGQ589789 EQM589781:EQM589789 FAI589781:FAI589789 FKE589781:FKE589789 FUA589781:FUA589789 GDW589781:GDW589789 GNS589781:GNS589789 GXO589781:GXO589789 HHK589781:HHK589789 HRG589781:HRG589789 IBC589781:IBC589789 IKY589781:IKY589789 IUU589781:IUU589789 JEQ589781:JEQ589789 JOM589781:JOM589789 JYI589781:JYI589789 KIE589781:KIE589789 KSA589781:KSA589789 LBW589781:LBW589789 LLS589781:LLS589789 LVO589781:LVO589789 MFK589781:MFK589789 MPG589781:MPG589789 MZC589781:MZC589789 NIY589781:NIY589789 NSU589781:NSU589789 OCQ589781:OCQ589789 OMM589781:OMM589789 OWI589781:OWI589789 PGE589781:PGE589789 PQA589781:PQA589789 PZW589781:PZW589789 QJS589781:QJS589789 QTO589781:QTO589789 RDK589781:RDK589789 RNG589781:RNG589789 RXC589781:RXC589789 SGY589781:SGY589789 SQU589781:SQU589789 TAQ589781:TAQ589789 TKM589781:TKM589789 TUI589781:TUI589789 UEE589781:UEE589789 UOA589781:UOA589789 UXW589781:UXW589789 VHS589781:VHS589789 VRO589781:VRO589789 WBK589781:WBK589789 WLG589781:WLG589789 WVC589781:WVC589789 IQ655317:IQ655325 SM655317:SM655325 ACI655317:ACI655325 AME655317:AME655325 AWA655317:AWA655325 BFW655317:BFW655325 BPS655317:BPS655325 BZO655317:BZO655325 CJK655317:CJK655325 CTG655317:CTG655325 DDC655317:DDC655325 DMY655317:DMY655325 DWU655317:DWU655325 EGQ655317:EGQ655325 EQM655317:EQM655325 FAI655317:FAI655325 FKE655317:FKE655325 FUA655317:FUA655325 GDW655317:GDW655325 GNS655317:GNS655325 GXO655317:GXO655325 HHK655317:HHK655325 HRG655317:HRG655325 IBC655317:IBC655325 IKY655317:IKY655325 IUU655317:IUU655325 JEQ655317:JEQ655325 JOM655317:JOM655325 JYI655317:JYI655325 KIE655317:KIE655325 KSA655317:KSA655325 LBW655317:LBW655325 LLS655317:LLS655325 LVO655317:LVO655325 MFK655317:MFK655325 MPG655317:MPG655325 MZC655317:MZC655325 NIY655317:NIY655325 NSU655317:NSU655325 OCQ655317:OCQ655325 OMM655317:OMM655325 OWI655317:OWI655325 PGE655317:PGE655325 PQA655317:PQA655325 PZW655317:PZW655325 QJS655317:QJS655325 QTO655317:QTO655325 RDK655317:RDK655325 RNG655317:RNG655325 RXC655317:RXC655325 SGY655317:SGY655325 SQU655317:SQU655325 TAQ655317:TAQ655325 TKM655317:TKM655325 TUI655317:TUI655325 UEE655317:UEE655325 UOA655317:UOA655325 UXW655317:UXW655325 VHS655317:VHS655325 VRO655317:VRO655325 WBK655317:WBK655325 WLG655317:WLG655325 WVC655317:WVC655325 IQ720853:IQ720861 SM720853:SM720861 ACI720853:ACI720861 AME720853:AME720861 AWA720853:AWA720861 BFW720853:BFW720861 BPS720853:BPS720861 BZO720853:BZO720861 CJK720853:CJK720861 CTG720853:CTG720861 DDC720853:DDC720861 DMY720853:DMY720861 DWU720853:DWU720861 EGQ720853:EGQ720861 EQM720853:EQM720861 FAI720853:FAI720861 FKE720853:FKE720861 FUA720853:FUA720861 GDW720853:GDW720861 GNS720853:GNS720861 GXO720853:GXO720861 HHK720853:HHK720861 HRG720853:HRG720861 IBC720853:IBC720861 IKY720853:IKY720861 IUU720853:IUU720861 JEQ720853:JEQ720861 JOM720853:JOM720861 JYI720853:JYI720861 KIE720853:KIE720861 KSA720853:KSA720861 LBW720853:LBW720861 LLS720853:LLS720861 LVO720853:LVO720861 MFK720853:MFK720861 MPG720853:MPG720861 MZC720853:MZC720861 NIY720853:NIY720861 NSU720853:NSU720861 OCQ720853:OCQ720861 OMM720853:OMM720861 OWI720853:OWI720861 PGE720853:PGE720861 PQA720853:PQA720861 PZW720853:PZW720861 QJS720853:QJS720861 QTO720853:QTO720861 RDK720853:RDK720861 RNG720853:RNG720861 RXC720853:RXC720861 SGY720853:SGY720861 SQU720853:SQU720861 TAQ720853:TAQ720861 TKM720853:TKM720861 TUI720853:TUI720861 UEE720853:UEE720861 UOA720853:UOA720861 UXW720853:UXW720861 VHS720853:VHS720861 VRO720853:VRO720861 WBK720853:WBK720861 WLG720853:WLG720861 WVC720853:WVC720861 IQ786389:IQ786397 SM786389:SM786397 ACI786389:ACI786397 AME786389:AME786397 AWA786389:AWA786397 BFW786389:BFW786397 BPS786389:BPS786397 BZO786389:BZO786397 CJK786389:CJK786397 CTG786389:CTG786397 DDC786389:DDC786397 DMY786389:DMY786397 DWU786389:DWU786397 EGQ786389:EGQ786397 EQM786389:EQM786397 FAI786389:FAI786397 FKE786389:FKE786397 FUA786389:FUA786397 GDW786389:GDW786397 GNS786389:GNS786397 GXO786389:GXO786397 HHK786389:HHK786397 HRG786389:HRG786397 IBC786389:IBC786397 IKY786389:IKY786397 IUU786389:IUU786397 JEQ786389:JEQ786397 JOM786389:JOM786397 JYI786389:JYI786397 KIE786389:KIE786397 KSA786389:KSA786397 LBW786389:LBW786397 LLS786389:LLS786397 LVO786389:LVO786397 MFK786389:MFK786397 MPG786389:MPG786397 MZC786389:MZC786397 NIY786389:NIY786397 NSU786389:NSU786397 OCQ786389:OCQ786397 OMM786389:OMM786397 OWI786389:OWI786397 PGE786389:PGE786397 PQA786389:PQA786397 PZW786389:PZW786397 QJS786389:QJS786397 QTO786389:QTO786397 RDK786389:RDK786397 RNG786389:RNG786397 RXC786389:RXC786397 SGY786389:SGY786397 SQU786389:SQU786397 TAQ786389:TAQ786397 TKM786389:TKM786397 TUI786389:TUI786397 UEE786389:UEE786397 UOA786389:UOA786397 UXW786389:UXW786397 VHS786389:VHS786397 VRO786389:VRO786397 WBK786389:WBK786397 WLG786389:WLG786397 WVC786389:WVC786397 IQ851925:IQ851933 SM851925:SM851933 ACI851925:ACI851933 AME851925:AME851933 AWA851925:AWA851933 BFW851925:BFW851933 BPS851925:BPS851933 BZO851925:BZO851933 CJK851925:CJK851933 CTG851925:CTG851933 DDC851925:DDC851933 DMY851925:DMY851933 DWU851925:DWU851933 EGQ851925:EGQ851933 EQM851925:EQM851933 FAI851925:FAI851933 FKE851925:FKE851933 FUA851925:FUA851933 GDW851925:GDW851933 GNS851925:GNS851933 GXO851925:GXO851933 HHK851925:HHK851933 HRG851925:HRG851933 IBC851925:IBC851933 IKY851925:IKY851933 IUU851925:IUU851933 JEQ851925:JEQ851933 JOM851925:JOM851933 JYI851925:JYI851933 KIE851925:KIE851933 KSA851925:KSA851933 LBW851925:LBW851933 LLS851925:LLS851933 LVO851925:LVO851933 MFK851925:MFK851933 MPG851925:MPG851933 MZC851925:MZC851933 NIY851925:NIY851933 NSU851925:NSU851933 OCQ851925:OCQ851933 OMM851925:OMM851933 OWI851925:OWI851933 PGE851925:PGE851933 PQA851925:PQA851933 PZW851925:PZW851933 QJS851925:QJS851933 QTO851925:QTO851933 RDK851925:RDK851933 RNG851925:RNG851933 RXC851925:RXC851933 SGY851925:SGY851933 SQU851925:SQU851933 TAQ851925:TAQ851933 TKM851925:TKM851933 TUI851925:TUI851933 UEE851925:UEE851933 UOA851925:UOA851933 UXW851925:UXW851933 VHS851925:VHS851933 VRO851925:VRO851933 WBK851925:WBK851933 WLG851925:WLG851933 WVC851925:WVC851933 IQ917461:IQ917469 SM917461:SM917469 ACI917461:ACI917469 AME917461:AME917469 AWA917461:AWA917469 BFW917461:BFW917469 BPS917461:BPS917469 BZO917461:BZO917469 CJK917461:CJK917469 CTG917461:CTG917469 DDC917461:DDC917469 DMY917461:DMY917469 DWU917461:DWU917469 EGQ917461:EGQ917469 EQM917461:EQM917469 FAI917461:FAI917469 FKE917461:FKE917469 FUA917461:FUA917469 GDW917461:GDW917469 GNS917461:GNS917469 GXO917461:GXO917469 HHK917461:HHK917469 HRG917461:HRG917469 IBC917461:IBC917469 IKY917461:IKY917469 IUU917461:IUU917469 JEQ917461:JEQ917469 JOM917461:JOM917469 JYI917461:JYI917469 KIE917461:KIE917469 KSA917461:KSA917469 LBW917461:LBW917469 LLS917461:LLS917469 LVO917461:LVO917469 MFK917461:MFK917469 MPG917461:MPG917469 MZC917461:MZC917469 NIY917461:NIY917469 NSU917461:NSU917469 OCQ917461:OCQ917469 OMM917461:OMM917469 OWI917461:OWI917469 PGE917461:PGE917469 PQA917461:PQA917469 PZW917461:PZW917469 QJS917461:QJS917469 QTO917461:QTO917469 RDK917461:RDK917469 RNG917461:RNG917469 RXC917461:RXC917469 SGY917461:SGY917469 SQU917461:SQU917469 TAQ917461:TAQ917469 TKM917461:TKM917469 TUI917461:TUI917469 UEE917461:UEE917469 UOA917461:UOA917469 UXW917461:UXW917469 VHS917461:VHS917469 VRO917461:VRO917469 WBK917461:WBK917469 WLG917461:WLG917469 WVC917461:WVC917469 IQ982997:IQ983005 SM982997:SM983005 ACI982997:ACI983005 AME982997:AME983005 AWA982997:AWA983005 BFW982997:BFW983005 BPS982997:BPS983005 BZO982997:BZO983005 CJK982997:CJK983005 CTG982997:CTG983005 DDC982997:DDC983005 DMY982997:DMY983005 DWU982997:DWU983005 EGQ982997:EGQ983005 EQM982997:EQM983005 FAI982997:FAI983005 FKE982997:FKE983005 FUA982997:FUA983005 GDW982997:GDW983005 GNS982997:GNS983005 GXO982997:GXO983005 HHK982997:HHK983005 HRG982997:HRG983005 IBC982997:IBC983005 IKY982997:IKY983005 IUU982997:IUU983005 JEQ982997:JEQ983005 JOM982997:JOM983005 JYI982997:JYI983005 KIE982997:KIE983005 KSA982997:KSA983005 LBW982997:LBW983005 LLS982997:LLS983005 LVO982997:LVO983005 MFK982997:MFK983005 MPG982997:MPG983005 MZC982997:MZC983005 NIY982997:NIY983005 NSU982997:NSU983005 OCQ982997:OCQ983005 OMM982997:OMM983005 OWI982997:OWI983005 PGE982997:PGE983005 PQA982997:PQA983005 PZW982997:PZW983005 QJS982997:QJS983005 QTO982997:QTO983005 RDK982997:RDK983005 RNG982997:RNG983005 RXC982997:RXC983005 SGY982997:SGY983005 SQU982997:SQU983005 TAQ982997:TAQ983005 TKM982997:TKM983005 TUI982997:TUI983005 UEE982997:UEE983005 UOA982997:UOA983005 UXW982997:UXW983005 VHS982997:VHS983005 VRO982997:VRO983005 WBK982997:WBK983005 WLG982997:WLG983005 WVC982997:WVC983005 N65527 IP65527 SL65527 ACH65527 AMD65527 AVZ65527 BFV65527 BPR65527 BZN65527 CJJ65527 CTF65527 DDB65527 DMX65527 DWT65527 EGP65527 EQL65527 FAH65527 FKD65527 FTZ65527 GDV65527 GNR65527 GXN65527 HHJ65527 HRF65527 IBB65527 IKX65527 IUT65527 JEP65527 JOL65527 JYH65527 KID65527 KRZ65527 LBV65527 LLR65527 LVN65527 MFJ65527 MPF65527 MZB65527 NIX65527 NST65527 OCP65527 OML65527 OWH65527 PGD65527 PPZ65527 PZV65527 QJR65527 QTN65527 RDJ65527 RNF65527 RXB65527 SGX65527 SQT65527 TAP65527 TKL65527 TUH65527 UED65527 UNZ65527 UXV65527 VHR65527 VRN65527 WBJ65527 WLF65527 WVB65527 N131063 IP131063 SL131063 ACH131063 AMD131063 AVZ131063 BFV131063 BPR131063 BZN131063 CJJ131063 CTF131063 DDB131063 DMX131063 DWT131063 EGP131063 EQL131063 FAH131063 FKD131063 FTZ131063 GDV131063 GNR131063 GXN131063 HHJ131063 HRF131063 IBB131063 IKX131063 IUT131063 JEP131063 JOL131063 JYH131063 KID131063 KRZ131063 LBV131063 LLR131063 LVN131063 MFJ131063 MPF131063 MZB131063 NIX131063 NST131063 OCP131063 OML131063 OWH131063 PGD131063 PPZ131063 PZV131063 QJR131063 QTN131063 RDJ131063 RNF131063 RXB131063 SGX131063 SQT131063 TAP131063 TKL131063 TUH131063 UED131063 UNZ131063 UXV131063 VHR131063 VRN131063 WBJ131063 WLF131063 WVB131063 N196599 IP196599 SL196599 ACH196599 AMD196599 AVZ196599 BFV196599 BPR196599 BZN196599 CJJ196599 CTF196599 DDB196599 DMX196599 DWT196599 EGP196599 EQL196599 FAH196599 FKD196599 FTZ196599 GDV196599 GNR196599 GXN196599 HHJ196599 HRF196599 IBB196599 IKX196599 IUT196599 JEP196599 JOL196599 JYH196599 KID196599 KRZ196599 LBV196599 LLR196599 LVN196599 MFJ196599 MPF196599 MZB196599 NIX196599 NST196599 OCP196599 OML196599 OWH196599 PGD196599 PPZ196599 PZV196599 QJR196599 QTN196599 RDJ196599 RNF196599 RXB196599 SGX196599 SQT196599 TAP196599 TKL196599 TUH196599 UED196599 UNZ196599 UXV196599 VHR196599 VRN196599 WBJ196599 WLF196599 WVB196599 N262135 IP262135 SL262135 ACH262135 AMD262135 AVZ262135 BFV262135 BPR262135 BZN262135 CJJ262135 CTF262135 DDB262135 DMX262135 DWT262135 EGP262135 EQL262135 FAH262135 FKD262135 FTZ262135 GDV262135 GNR262135 GXN262135 HHJ262135 HRF262135 IBB262135 IKX262135 IUT262135 JEP262135 JOL262135 JYH262135 KID262135 KRZ262135 LBV262135 LLR262135 LVN262135 MFJ262135 MPF262135 MZB262135 NIX262135 NST262135 OCP262135 OML262135 OWH262135 PGD262135 PPZ262135 PZV262135 QJR262135 QTN262135 RDJ262135 RNF262135 RXB262135 SGX262135 SQT262135 TAP262135 TKL262135 TUH262135 UED262135 UNZ262135 UXV262135 VHR262135 VRN262135 WBJ262135 WLF262135 WVB262135 N327671 IP327671 SL327671 ACH327671 AMD327671 AVZ327671 BFV327671 BPR327671 BZN327671 CJJ327671 CTF327671 DDB327671 DMX327671 DWT327671 EGP327671 EQL327671 FAH327671 FKD327671 FTZ327671 GDV327671 GNR327671 GXN327671 HHJ327671 HRF327671 IBB327671 IKX327671 IUT327671 JEP327671 JOL327671 JYH327671 KID327671 KRZ327671 LBV327671 LLR327671 LVN327671 MFJ327671 MPF327671 MZB327671 NIX327671 NST327671 OCP327671 OML327671 OWH327671 PGD327671 PPZ327671 PZV327671 QJR327671 QTN327671 RDJ327671 RNF327671 RXB327671 SGX327671 SQT327671 TAP327671 TKL327671 TUH327671 UED327671 UNZ327671 UXV327671 VHR327671 VRN327671 WBJ327671 WLF327671 WVB327671 N393207 IP393207 SL393207 ACH393207 AMD393207 AVZ393207 BFV393207 BPR393207 BZN393207 CJJ393207 CTF393207 DDB393207 DMX393207 DWT393207 EGP393207 EQL393207 FAH393207 FKD393207 FTZ393207 GDV393207 GNR393207 GXN393207 HHJ393207 HRF393207 IBB393207 IKX393207 IUT393207 JEP393207 JOL393207 JYH393207 KID393207 KRZ393207 LBV393207 LLR393207 LVN393207 MFJ393207 MPF393207 MZB393207 NIX393207 NST393207 OCP393207 OML393207 OWH393207 PGD393207 PPZ393207 PZV393207 QJR393207 QTN393207 RDJ393207 RNF393207 RXB393207 SGX393207 SQT393207 TAP393207 TKL393207 TUH393207 UED393207 UNZ393207 UXV393207 VHR393207 VRN393207 WBJ393207 WLF393207 WVB393207 N458743 IP458743 SL458743 ACH458743 AMD458743 AVZ458743 BFV458743 BPR458743 BZN458743 CJJ458743 CTF458743 DDB458743 DMX458743 DWT458743 EGP458743 EQL458743 FAH458743 FKD458743 FTZ458743 GDV458743 GNR458743 GXN458743 HHJ458743 HRF458743 IBB458743 IKX458743 IUT458743 JEP458743 JOL458743 JYH458743 KID458743 KRZ458743 LBV458743 LLR458743 LVN458743 MFJ458743 MPF458743 MZB458743 NIX458743 NST458743 OCP458743 OML458743 OWH458743 PGD458743 PPZ458743 PZV458743 QJR458743 QTN458743 RDJ458743 RNF458743 RXB458743 SGX458743 SQT458743 TAP458743 TKL458743 TUH458743 UED458743 UNZ458743 UXV458743 VHR458743 VRN458743 WBJ458743 WLF458743 WVB458743 N524279 IP524279 SL524279 ACH524279 AMD524279 AVZ524279 BFV524279 BPR524279 BZN524279 CJJ524279 CTF524279 DDB524279 DMX524279 DWT524279 EGP524279 EQL524279 FAH524279 FKD524279 FTZ524279 GDV524279 GNR524279 GXN524279 HHJ524279 HRF524279 IBB524279 IKX524279 IUT524279 JEP524279 JOL524279 JYH524279 KID524279 KRZ524279 LBV524279 LLR524279 LVN524279 MFJ524279 MPF524279 MZB524279 NIX524279 NST524279 OCP524279 OML524279 OWH524279 PGD524279 PPZ524279 PZV524279 QJR524279 QTN524279 RDJ524279 RNF524279 RXB524279 SGX524279 SQT524279 TAP524279 TKL524279 TUH524279 UED524279 UNZ524279 UXV524279 VHR524279 VRN524279 WBJ524279 WLF524279 WVB524279 N589815 IP589815 SL589815 ACH589815 AMD589815 AVZ589815 BFV589815 BPR589815 BZN589815 CJJ589815 CTF589815 DDB589815 DMX589815 DWT589815 EGP589815 EQL589815 FAH589815 FKD589815 FTZ589815 GDV589815 GNR589815 GXN589815 HHJ589815 HRF589815 IBB589815 IKX589815 IUT589815 JEP589815 JOL589815 JYH589815 KID589815 KRZ589815 LBV589815 LLR589815 LVN589815 MFJ589815 MPF589815 MZB589815 NIX589815 NST589815 OCP589815 OML589815 OWH589815 PGD589815 PPZ589815 PZV589815 QJR589815 QTN589815 RDJ589815 RNF589815 RXB589815 SGX589815 SQT589815 TAP589815 TKL589815 TUH589815 UED589815 UNZ589815 UXV589815 VHR589815 VRN589815 WBJ589815 WLF589815 WVB589815 N655351 IP655351 SL655351 ACH655351 AMD655351 AVZ655351 BFV655351 BPR655351 BZN655351 CJJ655351 CTF655351 DDB655351 DMX655351 DWT655351 EGP655351 EQL655351 FAH655351 FKD655351 FTZ655351 GDV655351 GNR655351 GXN655351 HHJ655351 HRF655351 IBB655351 IKX655351 IUT655351 JEP655351 JOL655351 JYH655351 KID655351 KRZ655351 LBV655351 LLR655351 LVN655351 MFJ655351 MPF655351 MZB655351 NIX655351 NST655351 OCP655351 OML655351 OWH655351 PGD655351 PPZ655351 PZV655351 QJR655351 QTN655351 RDJ655351 RNF655351 RXB655351 SGX655351 SQT655351 TAP655351 TKL655351 TUH655351 UED655351 UNZ655351 UXV655351 VHR655351 VRN655351 WBJ655351 WLF655351 WVB655351 N720887 IP720887 SL720887 ACH720887 AMD720887 AVZ720887 BFV720887 BPR720887 BZN720887 CJJ720887 CTF720887 DDB720887 DMX720887 DWT720887 EGP720887 EQL720887 FAH720887 FKD720887 FTZ720887 GDV720887 GNR720887 GXN720887 HHJ720887 HRF720887 IBB720887 IKX720887 IUT720887 JEP720887 JOL720887 JYH720887 KID720887 KRZ720887 LBV720887 LLR720887 LVN720887 MFJ720887 MPF720887 MZB720887 NIX720887 NST720887 OCP720887 OML720887 OWH720887 PGD720887 PPZ720887 PZV720887 QJR720887 QTN720887 RDJ720887 RNF720887 RXB720887 SGX720887 SQT720887 TAP720887 TKL720887 TUH720887 UED720887 UNZ720887 UXV720887 VHR720887 VRN720887 WBJ720887 WLF720887 WVB720887 N786423 IP786423 SL786423 ACH786423 AMD786423 AVZ786423 BFV786423 BPR786423 BZN786423 CJJ786423 CTF786423 DDB786423 DMX786423 DWT786423 EGP786423 EQL786423 FAH786423 FKD786423 FTZ786423 GDV786423 GNR786423 GXN786423 HHJ786423 HRF786423 IBB786423 IKX786423 IUT786423 JEP786423 JOL786423 JYH786423 KID786423 KRZ786423 LBV786423 LLR786423 LVN786423 MFJ786423 MPF786423 MZB786423 NIX786423 NST786423 OCP786423 OML786423 OWH786423 PGD786423 PPZ786423 PZV786423 QJR786423 QTN786423 RDJ786423 RNF786423 RXB786423 SGX786423 SQT786423 TAP786423 TKL786423 TUH786423 UED786423 UNZ786423 UXV786423 VHR786423 VRN786423 WBJ786423 WLF786423 WVB786423 N851959 IP851959 SL851959 ACH851959 AMD851959 AVZ851959 BFV851959 BPR851959 BZN851959 CJJ851959 CTF851959 DDB851959 DMX851959 DWT851959 EGP851959 EQL851959 FAH851959 FKD851959 FTZ851959 GDV851959 GNR851959 GXN851959 HHJ851959 HRF851959 IBB851959 IKX851959 IUT851959 JEP851959 JOL851959 JYH851959 KID851959 KRZ851959 LBV851959 LLR851959 LVN851959 MFJ851959 MPF851959 MZB851959 NIX851959 NST851959 OCP851959 OML851959 OWH851959 PGD851959 PPZ851959 PZV851959 QJR851959 QTN851959 RDJ851959 RNF851959 RXB851959 SGX851959 SQT851959 TAP851959 TKL851959 TUH851959 UED851959 UNZ851959 UXV851959 VHR851959 VRN851959 WBJ851959 WLF851959 WVB851959 N917495 IP917495 SL917495 ACH917495 AMD917495 AVZ917495 BFV917495 BPR917495 BZN917495 CJJ917495 CTF917495 DDB917495 DMX917495 DWT917495 EGP917495 EQL917495 FAH917495 FKD917495 FTZ917495 GDV917495 GNR917495 GXN917495 HHJ917495 HRF917495 IBB917495 IKX917495 IUT917495 JEP917495 JOL917495 JYH917495 KID917495 KRZ917495 LBV917495 LLR917495 LVN917495 MFJ917495 MPF917495 MZB917495 NIX917495 NST917495 OCP917495 OML917495 OWH917495 PGD917495 PPZ917495 PZV917495 QJR917495 QTN917495 RDJ917495 RNF917495 RXB917495 SGX917495 SQT917495 TAP917495 TKL917495 TUH917495 UED917495 UNZ917495 UXV917495 VHR917495 VRN917495 WBJ917495 WLF917495 WVB917495 N983031 IP983031 SL983031 ACH983031 AMD983031 AVZ983031 BFV983031 BPR983031 BZN983031 CJJ983031 CTF983031 DDB983031 DMX983031 DWT983031 EGP983031 EQL983031 FAH983031 FKD983031 FTZ983031 GDV983031 GNR983031 GXN983031 HHJ983031 HRF983031 IBB983031 IKX983031 IUT983031 JEP983031 JOL983031 JYH983031 KID983031 KRZ983031 LBV983031 LLR983031 LVN983031 MFJ983031 MPF983031 MZB983031 NIX983031 NST983031 OCP983031 OML983031 OWH983031 PGD983031 PPZ983031 PZV983031 QJR983031 QTN983031 RDJ983031 RNF983031 RXB983031 SGX983031 SQT983031 TAP983031 TKL983031 TUH983031 UED983031 UNZ983031 UXV983031 VHR983031 VRN983031 WBJ983031 WLF983031 WVB983031 IA1:IA2 RW1:RW2 ABS1:ABS2 ALO1:ALO2 AVK1:AVK2 BFG1:BFG2 BPC1:BPC2 BYY1:BYY2 CIU1:CIU2 CSQ1:CSQ2 DCM1:DCM2 DMI1:DMI2 DWE1:DWE2 EGA1:EGA2 EPW1:EPW2 EZS1:EZS2 FJO1:FJO2 FTK1:FTK2 GDG1:GDG2 GNC1:GNC2 GWY1:GWY2 HGU1:HGU2 HQQ1:HQQ2 IAM1:IAM2 IKI1:IKI2 IUE1:IUE2 JEA1:JEA2 JNW1:JNW2 JXS1:JXS2 KHO1:KHO2 KRK1:KRK2 LBG1:LBG2 LLC1:LLC2 LUY1:LUY2 MEU1:MEU2 MOQ1:MOQ2 MYM1:MYM2 NII1:NII2 NSE1:NSE2 OCA1:OCA2 OLW1:OLW2 OVS1:OVS2 PFO1:PFO2 PPK1:PPK2 PZG1:PZG2 QJC1:QJC2 QSY1:QSY2 RCU1:RCU2 RMQ1:RMQ2 RWM1:RWM2 SGI1:SGI2 SQE1:SQE2 TAA1:TAA2 TJW1:TJW2 TTS1:TTS2 UDO1:UDO2 UNK1:UNK2 UXG1:UXG2 VHC1:VHC2 VQY1:VQY2 WAU1:WAU2 WKQ1:WKQ2 WUM1:WUM2 A65492 IA65492 RW65492 ABS65492 ALO65492 AVK65492 BFG65492 BPC65492 BYY65492 CIU65492 CSQ65492 DCM65492 DMI65492 DWE65492 EGA65492 EPW65492 EZS65492 FJO65492 FTK65492 GDG65492 GNC65492 GWY65492 HGU65492 HQQ65492 IAM65492 IKI65492 IUE65492 JEA65492 JNW65492 JXS65492 KHO65492 KRK65492 LBG65492 LLC65492 LUY65492 MEU65492 MOQ65492 MYM65492 NII65492 NSE65492 OCA65492 OLW65492 OVS65492 PFO65492 PPK65492 PZG65492 QJC65492 QSY65492 RCU65492 RMQ65492 RWM65492 SGI65492 SQE65492 TAA65492 TJW65492 TTS65492 UDO65492 UNK65492 UXG65492 VHC65492 VQY65492 WAU65492 WKQ65492 WUM65492 A131028 IA131028 RW131028 ABS131028 ALO131028 AVK131028 BFG131028 BPC131028 BYY131028 CIU131028 CSQ131028 DCM131028 DMI131028 DWE131028 EGA131028 EPW131028 EZS131028 FJO131028 FTK131028 GDG131028 GNC131028 GWY131028 HGU131028 HQQ131028 IAM131028 IKI131028 IUE131028 JEA131028 JNW131028 JXS131028 KHO131028 KRK131028 LBG131028 LLC131028 LUY131028 MEU131028 MOQ131028 MYM131028 NII131028 NSE131028 OCA131028 OLW131028 OVS131028 PFO131028 PPK131028 PZG131028 QJC131028 QSY131028 RCU131028 RMQ131028 RWM131028 SGI131028 SQE131028 TAA131028 TJW131028 TTS131028 UDO131028 UNK131028 UXG131028 VHC131028 VQY131028 WAU131028 WKQ131028 WUM131028 A196564 IA196564 RW196564 ABS196564 ALO196564 AVK196564 BFG196564 BPC196564 BYY196564 CIU196564 CSQ196564 DCM196564 DMI196564 DWE196564 EGA196564 EPW196564 EZS196564 FJO196564 FTK196564 GDG196564 GNC196564 GWY196564 HGU196564 HQQ196564 IAM196564 IKI196564 IUE196564 JEA196564 JNW196564 JXS196564 KHO196564 KRK196564 LBG196564 LLC196564 LUY196564 MEU196564 MOQ196564 MYM196564 NII196564 NSE196564 OCA196564 OLW196564 OVS196564 PFO196564 PPK196564 PZG196564 QJC196564 QSY196564 RCU196564 RMQ196564 RWM196564 SGI196564 SQE196564 TAA196564 TJW196564 TTS196564 UDO196564 UNK196564 UXG196564 VHC196564 VQY196564 WAU196564 WKQ196564 WUM196564 A262100 IA262100 RW262100 ABS262100 ALO262100 AVK262100 BFG262100 BPC262100 BYY262100 CIU262100 CSQ262100 DCM262100 DMI262100 DWE262100 EGA262100 EPW262100 EZS262100 FJO262100 FTK262100 GDG262100 GNC262100 GWY262100 HGU262100 HQQ262100 IAM262100 IKI262100 IUE262100 JEA262100 JNW262100 JXS262100 KHO262100 KRK262100 LBG262100 LLC262100 LUY262100 MEU262100 MOQ262100 MYM262100 NII262100 NSE262100 OCA262100 OLW262100 OVS262100 PFO262100 PPK262100 PZG262100 QJC262100 QSY262100 RCU262100 RMQ262100 RWM262100 SGI262100 SQE262100 TAA262100 TJW262100 TTS262100 UDO262100 UNK262100 UXG262100 VHC262100 VQY262100 WAU262100 WKQ262100 WUM262100 A327636 IA327636 RW327636 ABS327636 ALO327636 AVK327636 BFG327636 BPC327636 BYY327636 CIU327636 CSQ327636 DCM327636 DMI327636 DWE327636 EGA327636 EPW327636 EZS327636 FJO327636 FTK327636 GDG327636 GNC327636 GWY327636 HGU327636 HQQ327636 IAM327636 IKI327636 IUE327636 JEA327636 JNW327636 JXS327636 KHO327636 KRK327636 LBG327636 LLC327636 LUY327636 MEU327636 MOQ327636 MYM327636 NII327636 NSE327636 OCA327636 OLW327636 OVS327636 PFO327636 PPK327636 PZG327636 QJC327636 QSY327636 RCU327636 RMQ327636 RWM327636 SGI327636 SQE327636 TAA327636 TJW327636 TTS327636 UDO327636 UNK327636 UXG327636 VHC327636 VQY327636 WAU327636 WKQ327636 WUM327636 A393172 IA393172 RW393172 ABS393172 ALO393172 AVK393172 BFG393172 BPC393172 BYY393172 CIU393172 CSQ393172 DCM393172 DMI393172 DWE393172 EGA393172 EPW393172 EZS393172 FJO393172 FTK393172 GDG393172 GNC393172 GWY393172 HGU393172 HQQ393172 IAM393172 IKI393172 IUE393172 JEA393172 JNW393172 JXS393172 KHO393172 KRK393172 LBG393172 LLC393172 LUY393172 MEU393172 MOQ393172 MYM393172 NII393172 NSE393172 OCA393172 OLW393172 OVS393172 PFO393172 PPK393172 PZG393172 QJC393172 QSY393172 RCU393172 RMQ393172 RWM393172 SGI393172 SQE393172 TAA393172 TJW393172 TTS393172 UDO393172 UNK393172 UXG393172 VHC393172 VQY393172 WAU393172 WKQ393172 WUM393172 A458708 IA458708 RW458708 ABS458708 ALO458708 AVK458708 BFG458708 BPC458708 BYY458708 CIU458708 CSQ458708 DCM458708 DMI458708 DWE458708 EGA458708 EPW458708 EZS458708 FJO458708 FTK458708 GDG458708 GNC458708 GWY458708 HGU458708 HQQ458708 IAM458708 IKI458708 IUE458708 JEA458708 JNW458708 JXS458708 KHO458708 KRK458708 LBG458708 LLC458708 LUY458708 MEU458708 MOQ458708 MYM458708 NII458708 NSE458708 OCA458708 OLW458708 OVS458708 PFO458708 PPK458708 PZG458708 QJC458708 QSY458708 RCU458708 RMQ458708 RWM458708 SGI458708 SQE458708 TAA458708 TJW458708 TTS458708 UDO458708 UNK458708 UXG458708 VHC458708 VQY458708 WAU458708 WKQ458708 WUM458708 A524244 IA524244 RW524244 ABS524244 ALO524244 AVK524244 BFG524244 BPC524244 BYY524244 CIU524244 CSQ524244 DCM524244 DMI524244 DWE524244 EGA524244 EPW524244 EZS524244 FJO524244 FTK524244 GDG524244 GNC524244 GWY524244 HGU524244 HQQ524244 IAM524244 IKI524244 IUE524244 JEA524244 JNW524244 JXS524244 KHO524244 KRK524244 LBG524244 LLC524244 LUY524244 MEU524244 MOQ524244 MYM524244 NII524244 NSE524244 OCA524244 OLW524244 OVS524244 PFO524244 PPK524244 PZG524244 QJC524244 QSY524244 RCU524244 RMQ524244 RWM524244 SGI524244 SQE524244 TAA524244 TJW524244 TTS524244 UDO524244 UNK524244 UXG524244 VHC524244 VQY524244 WAU524244 WKQ524244 WUM524244 A589780 IA589780 RW589780 ABS589780 ALO589780 AVK589780 BFG589780 BPC589780 BYY589780 CIU589780 CSQ589780 DCM589780 DMI589780 DWE589780 EGA589780 EPW589780 EZS589780 FJO589780 FTK589780 GDG589780 GNC589780 GWY589780 HGU589780 HQQ589780 IAM589780 IKI589780 IUE589780 JEA589780 JNW589780 JXS589780 KHO589780 KRK589780 LBG589780 LLC589780 LUY589780 MEU589780 MOQ589780 MYM589780 NII589780 NSE589780 OCA589780 OLW589780 OVS589780 PFO589780 PPK589780 PZG589780 QJC589780 QSY589780 RCU589780 RMQ589780 RWM589780 SGI589780 SQE589780 TAA589780 TJW589780 TTS589780 UDO589780 UNK589780 UXG589780 VHC589780 VQY589780 WAU589780 WKQ589780 WUM589780 A655316 IA655316 RW655316 ABS655316 ALO655316 AVK655316 BFG655316 BPC655316 BYY655316 CIU655316 CSQ655316 DCM655316 DMI655316 DWE655316 EGA655316 EPW655316 EZS655316 FJO655316 FTK655316 GDG655316 GNC655316 GWY655316 HGU655316 HQQ655316 IAM655316 IKI655316 IUE655316 JEA655316 JNW655316 JXS655316 KHO655316 KRK655316 LBG655316 LLC655316 LUY655316 MEU655316 MOQ655316 MYM655316 NII655316 NSE655316 OCA655316 OLW655316 OVS655316 PFO655316 PPK655316 PZG655316 QJC655316 QSY655316 RCU655316 RMQ655316 RWM655316 SGI655316 SQE655316 TAA655316 TJW655316 TTS655316 UDO655316 UNK655316 UXG655316 VHC655316 VQY655316 WAU655316 WKQ655316 WUM655316 A720852 IA720852 RW720852 ABS720852 ALO720852 AVK720852 BFG720852 BPC720852 BYY720852 CIU720852 CSQ720852 DCM720852 DMI720852 DWE720852 EGA720852 EPW720852 EZS720852 FJO720852 FTK720852 GDG720852 GNC720852 GWY720852 HGU720852 HQQ720852 IAM720852 IKI720852 IUE720852 JEA720852 JNW720852 JXS720852 KHO720852 KRK720852 LBG720852 LLC720852 LUY720852 MEU720852 MOQ720852 MYM720852 NII720852 NSE720852 OCA720852 OLW720852 OVS720852 PFO720852 PPK720852 PZG720852 QJC720852 QSY720852 RCU720852 RMQ720852 RWM720852 SGI720852 SQE720852 TAA720852 TJW720852 TTS720852 UDO720852 UNK720852 UXG720852 VHC720852 VQY720852 WAU720852 WKQ720852 WUM720852 A786388 IA786388 RW786388 ABS786388 ALO786388 AVK786388 BFG786388 BPC786388 BYY786388 CIU786388 CSQ786388 DCM786388 DMI786388 DWE786388 EGA786388 EPW786388 EZS786388 FJO786388 FTK786388 GDG786388 GNC786388 GWY786388 HGU786388 HQQ786388 IAM786388 IKI786388 IUE786388 JEA786388 JNW786388 JXS786388 KHO786388 KRK786388 LBG786388 LLC786388 LUY786388 MEU786388 MOQ786388 MYM786388 NII786388 NSE786388 OCA786388 OLW786388 OVS786388 PFO786388 PPK786388 PZG786388 QJC786388 QSY786388 RCU786388 RMQ786388 RWM786388 SGI786388 SQE786388 TAA786388 TJW786388 TTS786388 UDO786388 UNK786388 UXG786388 VHC786388 VQY786388 WAU786388 WKQ786388 WUM786388 A851924 IA851924 RW851924 ABS851924 ALO851924 AVK851924 BFG851924 BPC851924 BYY851924 CIU851924 CSQ851924 DCM851924 DMI851924 DWE851924 EGA851924 EPW851924 EZS851924 FJO851924 FTK851924 GDG851924 GNC851924 GWY851924 HGU851924 HQQ851924 IAM851924 IKI851924 IUE851924 JEA851924 JNW851924 JXS851924 KHO851924 KRK851924 LBG851924 LLC851924 LUY851924 MEU851924 MOQ851924 MYM851924 NII851924 NSE851924 OCA851924 OLW851924 OVS851924 PFO851924 PPK851924 PZG851924 QJC851924 QSY851924 RCU851924 RMQ851924 RWM851924 SGI851924 SQE851924 TAA851924 TJW851924 TTS851924 UDO851924 UNK851924 UXG851924 VHC851924 VQY851924 WAU851924 WKQ851924 WUM851924 A917460 IA917460 RW917460 ABS917460 ALO917460 AVK917460 BFG917460 BPC917460 BYY917460 CIU917460 CSQ917460 DCM917460 DMI917460 DWE917460 EGA917460 EPW917460 EZS917460 FJO917460 FTK917460 GDG917460 GNC917460 GWY917460 HGU917460 HQQ917460 IAM917460 IKI917460 IUE917460 JEA917460 JNW917460 JXS917460 KHO917460 KRK917460 LBG917460 LLC917460 LUY917460 MEU917460 MOQ917460 MYM917460 NII917460 NSE917460 OCA917460 OLW917460 OVS917460 PFO917460 PPK917460 PZG917460 QJC917460 QSY917460 RCU917460 RMQ917460 RWM917460 SGI917460 SQE917460 TAA917460 TJW917460 TTS917460 UDO917460 UNK917460 UXG917460 VHC917460 VQY917460 WAU917460 WKQ917460 WUM917460 A982996 IA982996 RW982996 ABS982996 ALO982996 AVK982996 BFG982996 BPC982996 BYY982996 CIU982996 CSQ982996 DCM982996 DMI982996 DWE982996 EGA982996 EPW982996 EZS982996 FJO982996 FTK982996 GDG982996 GNC982996 GWY982996 HGU982996 HQQ982996 IAM982996 IKI982996 IUE982996 JEA982996 JNW982996 JXS982996 KHO982996 KRK982996 LBG982996 LLC982996 LUY982996 MEU982996 MOQ982996 MYM982996 NII982996 NSE982996 OCA982996 OLW982996 OVS982996 PFO982996 PPK982996 PZG982996 QJC982996 QSY982996 RCU982996 RMQ982996 RWM982996 SGI982996 SQE982996 TAA982996 TJW982996 TTS982996 UDO982996 UNK982996 UXG982996 VHC982996 VQY982996 WAU982996 WKQ982996 WUM982996 A2:A3 IB65570:IB131027 RX65570:RX131027 ABT65570:ABT131027 ALP65570:ALP131027 AVL65570:AVL131027 BFH65570:BFH131027 BPD65570:BPD131027 BYZ65570:BYZ131027 CIV65570:CIV131027 CSR65570:CSR131027 DCN65570:DCN131027 DMJ65570:DMJ131027 DWF65570:DWF131027 EGB65570:EGB131027 EPX65570:EPX131027 EZT65570:EZT131027 FJP65570:FJP131027 FTL65570:FTL131027 GDH65570:GDH131027 GND65570:GND131027 GWZ65570:GWZ131027 HGV65570:HGV131027 HQR65570:HQR131027 IAN65570:IAN131027 IKJ65570:IKJ131027 IUF65570:IUF131027 JEB65570:JEB131027 JNX65570:JNX131027 JXT65570:JXT131027 KHP65570:KHP131027 KRL65570:KRL131027 LBH65570:LBH131027 LLD65570:LLD131027 LUZ65570:LUZ131027 MEV65570:MEV131027 MOR65570:MOR131027 MYN65570:MYN131027 NIJ65570:NIJ131027 NSF65570:NSF131027 OCB65570:OCB131027 OLX65570:OLX131027 OVT65570:OVT131027 PFP65570:PFP131027 PPL65570:PPL131027 PZH65570:PZH131027 QJD65570:QJD131027 QSZ65570:QSZ131027 RCV65570:RCV131027 RMR65570:RMR131027 RWN65570:RWN131027 SGJ65570:SGJ131027 SQF65570:SQF131027 TAB65570:TAB131027 TJX65570:TJX131027 TTT65570:TTT131027 UDP65570:UDP131027 UNL65570:UNL131027 UXH65570:UXH131027 VHD65570:VHD131027 VQZ65570:VQZ131027 WAV65570:WAV131027 WKR65570:WKR131027 WUN65570:WUN131027 IB131106:IB196563 RX131106:RX196563 ABT131106:ABT196563 ALP131106:ALP196563 AVL131106:AVL196563 BFH131106:BFH196563 BPD131106:BPD196563 BYZ131106:BYZ196563 CIV131106:CIV196563 CSR131106:CSR196563 DCN131106:DCN196563 DMJ131106:DMJ196563 DWF131106:DWF196563 EGB131106:EGB196563 EPX131106:EPX196563 EZT131106:EZT196563 FJP131106:FJP196563 FTL131106:FTL196563 GDH131106:GDH196563 GND131106:GND196563 GWZ131106:GWZ196563 HGV131106:HGV196563 HQR131106:HQR196563 IAN131106:IAN196563 IKJ131106:IKJ196563 IUF131106:IUF196563 JEB131106:JEB196563 JNX131106:JNX196563 JXT131106:JXT196563 KHP131106:KHP196563 KRL131106:KRL196563 LBH131106:LBH196563 LLD131106:LLD196563 LUZ131106:LUZ196563 MEV131106:MEV196563 MOR131106:MOR196563 MYN131106:MYN196563 NIJ131106:NIJ196563 NSF131106:NSF196563 OCB131106:OCB196563 OLX131106:OLX196563 OVT131106:OVT196563 PFP131106:PFP196563 PPL131106:PPL196563 PZH131106:PZH196563 QJD131106:QJD196563 QSZ131106:QSZ196563 RCV131106:RCV196563 RMR131106:RMR196563 RWN131106:RWN196563 SGJ131106:SGJ196563 SQF131106:SQF196563 TAB131106:TAB196563 TJX131106:TJX196563 TTT131106:TTT196563 UDP131106:UDP196563 UNL131106:UNL196563 UXH131106:UXH196563 VHD131106:VHD196563 VQZ131106:VQZ196563 WAV131106:WAV196563 WKR131106:WKR196563 WUN131106:WUN196563 IB196642:IB262099 RX196642:RX262099 ABT196642:ABT262099 ALP196642:ALP262099 AVL196642:AVL262099 BFH196642:BFH262099 BPD196642:BPD262099 BYZ196642:BYZ262099 CIV196642:CIV262099 CSR196642:CSR262099 DCN196642:DCN262099 DMJ196642:DMJ262099 DWF196642:DWF262099 EGB196642:EGB262099 EPX196642:EPX262099 EZT196642:EZT262099 FJP196642:FJP262099 FTL196642:FTL262099 GDH196642:GDH262099 GND196642:GND262099 GWZ196642:GWZ262099 HGV196642:HGV262099 HQR196642:HQR262099 IAN196642:IAN262099 IKJ196642:IKJ262099 IUF196642:IUF262099 JEB196642:JEB262099 JNX196642:JNX262099 JXT196642:JXT262099 KHP196642:KHP262099 KRL196642:KRL262099 LBH196642:LBH262099 LLD196642:LLD262099 LUZ196642:LUZ262099 MEV196642:MEV262099 MOR196642:MOR262099 MYN196642:MYN262099 NIJ196642:NIJ262099 NSF196642:NSF262099 OCB196642:OCB262099 OLX196642:OLX262099 OVT196642:OVT262099 PFP196642:PFP262099 PPL196642:PPL262099 PZH196642:PZH262099 QJD196642:QJD262099 QSZ196642:QSZ262099 RCV196642:RCV262099 RMR196642:RMR262099 RWN196642:RWN262099 SGJ196642:SGJ262099 SQF196642:SQF262099 TAB196642:TAB262099 TJX196642:TJX262099 TTT196642:TTT262099 UDP196642:UDP262099 UNL196642:UNL262099 UXH196642:UXH262099 VHD196642:VHD262099 VQZ196642:VQZ262099 WAV196642:WAV262099 WKR196642:WKR262099 WUN196642:WUN262099 IB262178:IB327635 RX262178:RX327635 ABT262178:ABT327635 ALP262178:ALP327635 AVL262178:AVL327635 BFH262178:BFH327635 BPD262178:BPD327635 BYZ262178:BYZ327635 CIV262178:CIV327635 CSR262178:CSR327635 DCN262178:DCN327635 DMJ262178:DMJ327635 DWF262178:DWF327635 EGB262178:EGB327635 EPX262178:EPX327635 EZT262178:EZT327635 FJP262178:FJP327635 FTL262178:FTL327635 GDH262178:GDH327635 GND262178:GND327635 GWZ262178:GWZ327635 HGV262178:HGV327635 HQR262178:HQR327635 IAN262178:IAN327635 IKJ262178:IKJ327635 IUF262178:IUF327635 JEB262178:JEB327635 JNX262178:JNX327635 JXT262178:JXT327635 KHP262178:KHP327635 KRL262178:KRL327635 LBH262178:LBH327635 LLD262178:LLD327635 LUZ262178:LUZ327635 MEV262178:MEV327635 MOR262178:MOR327635 MYN262178:MYN327635 NIJ262178:NIJ327635 NSF262178:NSF327635 OCB262178:OCB327635 OLX262178:OLX327635 OVT262178:OVT327635 PFP262178:PFP327635 PPL262178:PPL327635 PZH262178:PZH327635 QJD262178:QJD327635 QSZ262178:QSZ327635 RCV262178:RCV327635 RMR262178:RMR327635 RWN262178:RWN327635 SGJ262178:SGJ327635 SQF262178:SQF327635 TAB262178:TAB327635 TJX262178:TJX327635 TTT262178:TTT327635 UDP262178:UDP327635 UNL262178:UNL327635 UXH262178:UXH327635 VHD262178:VHD327635 VQZ262178:VQZ327635 WAV262178:WAV327635 WKR262178:WKR327635 WUN262178:WUN327635 IB327714:IB393171 RX327714:RX393171 ABT327714:ABT393171 ALP327714:ALP393171 AVL327714:AVL393171 BFH327714:BFH393171 BPD327714:BPD393171 BYZ327714:BYZ393171 CIV327714:CIV393171 CSR327714:CSR393171 DCN327714:DCN393171 DMJ327714:DMJ393171 DWF327714:DWF393171 EGB327714:EGB393171 EPX327714:EPX393171 EZT327714:EZT393171 FJP327714:FJP393171 FTL327714:FTL393171 GDH327714:GDH393171 GND327714:GND393171 GWZ327714:GWZ393171 HGV327714:HGV393171 HQR327714:HQR393171 IAN327714:IAN393171 IKJ327714:IKJ393171 IUF327714:IUF393171 JEB327714:JEB393171 JNX327714:JNX393171 JXT327714:JXT393171 KHP327714:KHP393171 KRL327714:KRL393171 LBH327714:LBH393171 LLD327714:LLD393171 LUZ327714:LUZ393171 MEV327714:MEV393171 MOR327714:MOR393171 MYN327714:MYN393171 NIJ327714:NIJ393171 NSF327714:NSF393171 OCB327714:OCB393171 OLX327714:OLX393171 OVT327714:OVT393171 PFP327714:PFP393171 PPL327714:PPL393171 PZH327714:PZH393171 QJD327714:QJD393171 QSZ327714:QSZ393171 RCV327714:RCV393171 RMR327714:RMR393171 RWN327714:RWN393171 SGJ327714:SGJ393171 SQF327714:SQF393171 TAB327714:TAB393171 TJX327714:TJX393171 TTT327714:TTT393171 UDP327714:UDP393171 UNL327714:UNL393171 UXH327714:UXH393171 VHD327714:VHD393171 VQZ327714:VQZ393171 WAV327714:WAV393171 WKR327714:WKR393171 WUN327714:WUN393171 IB393250:IB458707 RX393250:RX458707 ABT393250:ABT458707 ALP393250:ALP458707 AVL393250:AVL458707 BFH393250:BFH458707 BPD393250:BPD458707 BYZ393250:BYZ458707 CIV393250:CIV458707 CSR393250:CSR458707 DCN393250:DCN458707 DMJ393250:DMJ458707 DWF393250:DWF458707 EGB393250:EGB458707 EPX393250:EPX458707 EZT393250:EZT458707 FJP393250:FJP458707 FTL393250:FTL458707 GDH393250:GDH458707 GND393250:GND458707 GWZ393250:GWZ458707 HGV393250:HGV458707 HQR393250:HQR458707 IAN393250:IAN458707 IKJ393250:IKJ458707 IUF393250:IUF458707 JEB393250:JEB458707 JNX393250:JNX458707 JXT393250:JXT458707 KHP393250:KHP458707 KRL393250:KRL458707 LBH393250:LBH458707 LLD393250:LLD458707 LUZ393250:LUZ458707 MEV393250:MEV458707 MOR393250:MOR458707 MYN393250:MYN458707 NIJ393250:NIJ458707 NSF393250:NSF458707 OCB393250:OCB458707 OLX393250:OLX458707 OVT393250:OVT458707 PFP393250:PFP458707 PPL393250:PPL458707 PZH393250:PZH458707 QJD393250:QJD458707 QSZ393250:QSZ458707 RCV393250:RCV458707 RMR393250:RMR458707 RWN393250:RWN458707 SGJ393250:SGJ458707 SQF393250:SQF458707 TAB393250:TAB458707 TJX393250:TJX458707 TTT393250:TTT458707 UDP393250:UDP458707 UNL393250:UNL458707 UXH393250:UXH458707 VHD393250:VHD458707 VQZ393250:VQZ458707 WAV393250:WAV458707 WKR393250:WKR458707 WUN393250:WUN458707 IB458786:IB524243 RX458786:RX524243 ABT458786:ABT524243 ALP458786:ALP524243 AVL458786:AVL524243 BFH458786:BFH524243 BPD458786:BPD524243 BYZ458786:BYZ524243 CIV458786:CIV524243 CSR458786:CSR524243 DCN458786:DCN524243 DMJ458786:DMJ524243 DWF458786:DWF524243 EGB458786:EGB524243 EPX458786:EPX524243 EZT458786:EZT524243 FJP458786:FJP524243 FTL458786:FTL524243 GDH458786:GDH524243 GND458786:GND524243 GWZ458786:GWZ524243 HGV458786:HGV524243 HQR458786:HQR524243 IAN458786:IAN524243 IKJ458786:IKJ524243 IUF458786:IUF524243 JEB458786:JEB524243 JNX458786:JNX524243 JXT458786:JXT524243 KHP458786:KHP524243 KRL458786:KRL524243 LBH458786:LBH524243 LLD458786:LLD524243 LUZ458786:LUZ524243 MEV458786:MEV524243 MOR458786:MOR524243 MYN458786:MYN524243 NIJ458786:NIJ524243 NSF458786:NSF524243 OCB458786:OCB524243 OLX458786:OLX524243 OVT458786:OVT524243 PFP458786:PFP524243 PPL458786:PPL524243 PZH458786:PZH524243 QJD458786:QJD524243 QSZ458786:QSZ524243 RCV458786:RCV524243 RMR458786:RMR524243 RWN458786:RWN524243 SGJ458786:SGJ524243 SQF458786:SQF524243 TAB458786:TAB524243 TJX458786:TJX524243 TTT458786:TTT524243 UDP458786:UDP524243 UNL458786:UNL524243 UXH458786:UXH524243 VHD458786:VHD524243 VQZ458786:VQZ524243 WAV458786:WAV524243 WKR458786:WKR524243 WUN458786:WUN524243 IB524322:IB589779 RX524322:RX589779 ABT524322:ABT589779 ALP524322:ALP589779 AVL524322:AVL589779 BFH524322:BFH589779 BPD524322:BPD589779 BYZ524322:BYZ589779 CIV524322:CIV589779 CSR524322:CSR589779 DCN524322:DCN589779 DMJ524322:DMJ589779 DWF524322:DWF589779 EGB524322:EGB589779 EPX524322:EPX589779 EZT524322:EZT589779 FJP524322:FJP589779 FTL524322:FTL589779 GDH524322:GDH589779 GND524322:GND589779 GWZ524322:GWZ589779 HGV524322:HGV589779 HQR524322:HQR589779 IAN524322:IAN589779 IKJ524322:IKJ589779 IUF524322:IUF589779 JEB524322:JEB589779 JNX524322:JNX589779 JXT524322:JXT589779 KHP524322:KHP589779 KRL524322:KRL589779 LBH524322:LBH589779 LLD524322:LLD589779 LUZ524322:LUZ589779 MEV524322:MEV589779 MOR524322:MOR589779 MYN524322:MYN589779 NIJ524322:NIJ589779 NSF524322:NSF589779 OCB524322:OCB589779 OLX524322:OLX589779 OVT524322:OVT589779 PFP524322:PFP589779 PPL524322:PPL589779 PZH524322:PZH589779 QJD524322:QJD589779 QSZ524322:QSZ589779 RCV524322:RCV589779 RMR524322:RMR589779 RWN524322:RWN589779 SGJ524322:SGJ589779 SQF524322:SQF589779 TAB524322:TAB589779 TJX524322:TJX589779 TTT524322:TTT589779 UDP524322:UDP589779 UNL524322:UNL589779 UXH524322:UXH589779 VHD524322:VHD589779 VQZ524322:VQZ589779 WAV524322:WAV589779 WKR524322:WKR589779 WUN524322:WUN589779 IB589858:IB655315 RX589858:RX655315 ABT589858:ABT655315 ALP589858:ALP655315 AVL589858:AVL655315 BFH589858:BFH655315 BPD589858:BPD655315 BYZ589858:BYZ655315 CIV589858:CIV655315 CSR589858:CSR655315 DCN589858:DCN655315 DMJ589858:DMJ655315 DWF589858:DWF655315 EGB589858:EGB655315 EPX589858:EPX655315 EZT589858:EZT655315 FJP589858:FJP655315 FTL589858:FTL655315 GDH589858:GDH655315 GND589858:GND655315 GWZ589858:GWZ655315 HGV589858:HGV655315 HQR589858:HQR655315 IAN589858:IAN655315 IKJ589858:IKJ655315 IUF589858:IUF655315 JEB589858:JEB655315 JNX589858:JNX655315 JXT589858:JXT655315 KHP589858:KHP655315 KRL589858:KRL655315 LBH589858:LBH655315 LLD589858:LLD655315 LUZ589858:LUZ655315 MEV589858:MEV655315 MOR589858:MOR655315 MYN589858:MYN655315 NIJ589858:NIJ655315 NSF589858:NSF655315 OCB589858:OCB655315 OLX589858:OLX655315 OVT589858:OVT655315 PFP589858:PFP655315 PPL589858:PPL655315 PZH589858:PZH655315 QJD589858:QJD655315 QSZ589858:QSZ655315 RCV589858:RCV655315 RMR589858:RMR655315 RWN589858:RWN655315 SGJ589858:SGJ655315 SQF589858:SQF655315 TAB589858:TAB655315 TJX589858:TJX655315 TTT589858:TTT655315 UDP589858:UDP655315 UNL589858:UNL655315 UXH589858:UXH655315 VHD589858:VHD655315 VQZ589858:VQZ655315 WAV589858:WAV655315 WKR589858:WKR655315 WUN589858:WUN655315 IB655394:IB720851 RX655394:RX720851 ABT655394:ABT720851 ALP655394:ALP720851 AVL655394:AVL720851 BFH655394:BFH720851 BPD655394:BPD720851 BYZ655394:BYZ720851 CIV655394:CIV720851 CSR655394:CSR720851 DCN655394:DCN720851 DMJ655394:DMJ720851 DWF655394:DWF720851 EGB655394:EGB720851 EPX655394:EPX720851 EZT655394:EZT720851 FJP655394:FJP720851 FTL655394:FTL720851 GDH655394:GDH720851 GND655394:GND720851 GWZ655394:GWZ720851 HGV655394:HGV720851 HQR655394:HQR720851 IAN655394:IAN720851 IKJ655394:IKJ720851 IUF655394:IUF720851 JEB655394:JEB720851 JNX655394:JNX720851 JXT655394:JXT720851 KHP655394:KHP720851 KRL655394:KRL720851 LBH655394:LBH720851 LLD655394:LLD720851 LUZ655394:LUZ720851 MEV655394:MEV720851 MOR655394:MOR720851 MYN655394:MYN720851 NIJ655394:NIJ720851 NSF655394:NSF720851 OCB655394:OCB720851 OLX655394:OLX720851 OVT655394:OVT720851 PFP655394:PFP720851 PPL655394:PPL720851 PZH655394:PZH720851 QJD655394:QJD720851 QSZ655394:QSZ720851 RCV655394:RCV720851 RMR655394:RMR720851 RWN655394:RWN720851 SGJ655394:SGJ720851 SQF655394:SQF720851 TAB655394:TAB720851 TJX655394:TJX720851 TTT655394:TTT720851 UDP655394:UDP720851 UNL655394:UNL720851 UXH655394:UXH720851 VHD655394:VHD720851 VQZ655394:VQZ720851 WAV655394:WAV720851 WKR655394:WKR720851 WUN655394:WUN720851 IB720930:IB786387 RX720930:RX786387 ABT720930:ABT786387 ALP720930:ALP786387 AVL720930:AVL786387 BFH720930:BFH786387 BPD720930:BPD786387 BYZ720930:BYZ786387 CIV720930:CIV786387 CSR720930:CSR786387 DCN720930:DCN786387 DMJ720930:DMJ786387 DWF720930:DWF786387 EGB720930:EGB786387 EPX720930:EPX786387 EZT720930:EZT786387 FJP720930:FJP786387 FTL720930:FTL786387 GDH720930:GDH786387 GND720930:GND786387 GWZ720930:GWZ786387 HGV720930:HGV786387 HQR720930:HQR786387 IAN720930:IAN786387 IKJ720930:IKJ786387 IUF720930:IUF786387 JEB720930:JEB786387 JNX720930:JNX786387 JXT720930:JXT786387 KHP720930:KHP786387 KRL720930:KRL786387 LBH720930:LBH786387 LLD720930:LLD786387 LUZ720930:LUZ786387 MEV720930:MEV786387 MOR720930:MOR786387 MYN720930:MYN786387 NIJ720930:NIJ786387 NSF720930:NSF786387 OCB720930:OCB786387 OLX720930:OLX786387 OVT720930:OVT786387 PFP720930:PFP786387 PPL720930:PPL786387 PZH720930:PZH786387 QJD720930:QJD786387 QSZ720930:QSZ786387 RCV720930:RCV786387 RMR720930:RMR786387 RWN720930:RWN786387 SGJ720930:SGJ786387 SQF720930:SQF786387 TAB720930:TAB786387 TJX720930:TJX786387 TTT720930:TTT786387 UDP720930:UDP786387 UNL720930:UNL786387 UXH720930:UXH786387 VHD720930:VHD786387 VQZ720930:VQZ786387 WAV720930:WAV786387 WKR720930:WKR786387 WUN720930:WUN786387 IB786466:IB851923 RX786466:RX851923 ABT786466:ABT851923 ALP786466:ALP851923 AVL786466:AVL851923 BFH786466:BFH851923 BPD786466:BPD851923 BYZ786466:BYZ851923 CIV786466:CIV851923 CSR786466:CSR851923 DCN786466:DCN851923 DMJ786466:DMJ851923 DWF786466:DWF851923 EGB786466:EGB851923 EPX786466:EPX851923 EZT786466:EZT851923 FJP786466:FJP851923 FTL786466:FTL851923 GDH786466:GDH851923 GND786466:GND851923 GWZ786466:GWZ851923 HGV786466:HGV851923 HQR786466:HQR851923 IAN786466:IAN851923 IKJ786466:IKJ851923 IUF786466:IUF851923 JEB786466:JEB851923 JNX786466:JNX851923 JXT786466:JXT851923 KHP786466:KHP851923 KRL786466:KRL851923 LBH786466:LBH851923 LLD786466:LLD851923 LUZ786466:LUZ851923 MEV786466:MEV851923 MOR786466:MOR851923 MYN786466:MYN851923 NIJ786466:NIJ851923 NSF786466:NSF851923 OCB786466:OCB851923 OLX786466:OLX851923 OVT786466:OVT851923 PFP786466:PFP851923 PPL786466:PPL851923 PZH786466:PZH851923 QJD786466:QJD851923 QSZ786466:QSZ851923 RCV786466:RCV851923 RMR786466:RMR851923 RWN786466:RWN851923 SGJ786466:SGJ851923 SQF786466:SQF851923 TAB786466:TAB851923 TJX786466:TJX851923 TTT786466:TTT851923 UDP786466:UDP851923 UNL786466:UNL851923 UXH786466:UXH851923 VHD786466:VHD851923 VQZ786466:VQZ851923 WAV786466:WAV851923 WKR786466:WKR851923 WUN786466:WUN851923 IB852002:IB917459 RX852002:RX917459 ABT852002:ABT917459 ALP852002:ALP917459 AVL852002:AVL917459 BFH852002:BFH917459 BPD852002:BPD917459 BYZ852002:BYZ917459 CIV852002:CIV917459 CSR852002:CSR917459 DCN852002:DCN917459 DMJ852002:DMJ917459 DWF852002:DWF917459 EGB852002:EGB917459 EPX852002:EPX917459 EZT852002:EZT917459 FJP852002:FJP917459 FTL852002:FTL917459 GDH852002:GDH917459 GND852002:GND917459 GWZ852002:GWZ917459 HGV852002:HGV917459 HQR852002:HQR917459 IAN852002:IAN917459 IKJ852002:IKJ917459 IUF852002:IUF917459 JEB852002:JEB917459 JNX852002:JNX917459 JXT852002:JXT917459 KHP852002:KHP917459 KRL852002:KRL917459 LBH852002:LBH917459 LLD852002:LLD917459 LUZ852002:LUZ917459 MEV852002:MEV917459 MOR852002:MOR917459 MYN852002:MYN917459 NIJ852002:NIJ917459 NSF852002:NSF917459 OCB852002:OCB917459 OLX852002:OLX917459 OVT852002:OVT917459 PFP852002:PFP917459 PPL852002:PPL917459 PZH852002:PZH917459 QJD852002:QJD917459 QSZ852002:QSZ917459 RCV852002:RCV917459 RMR852002:RMR917459 RWN852002:RWN917459 SGJ852002:SGJ917459 SQF852002:SQF917459 TAB852002:TAB917459 TJX852002:TJX917459 TTT852002:TTT917459 UDP852002:UDP917459 UNL852002:UNL917459 UXH852002:UXH917459 VHD852002:VHD917459 VQZ852002:VQZ917459 WAV852002:WAV917459 WKR852002:WKR917459 WUN852002:WUN917459 IB917538:IB982995 RX917538:RX982995 ABT917538:ABT982995 ALP917538:ALP982995 AVL917538:AVL982995 BFH917538:BFH982995 BPD917538:BPD982995 BYZ917538:BYZ982995 CIV917538:CIV982995 CSR917538:CSR982995 DCN917538:DCN982995 DMJ917538:DMJ982995 DWF917538:DWF982995 EGB917538:EGB982995 EPX917538:EPX982995 EZT917538:EZT982995 FJP917538:FJP982995 FTL917538:FTL982995 GDH917538:GDH982995 GND917538:GND982995 GWZ917538:GWZ982995 HGV917538:HGV982995 HQR917538:HQR982995 IAN917538:IAN982995 IKJ917538:IKJ982995 IUF917538:IUF982995 JEB917538:JEB982995 JNX917538:JNX982995 JXT917538:JXT982995 KHP917538:KHP982995 KRL917538:KRL982995 LBH917538:LBH982995 LLD917538:LLD982995 LUZ917538:LUZ982995 MEV917538:MEV982995 MOR917538:MOR982995 MYN917538:MYN982995 NIJ917538:NIJ982995 NSF917538:NSF982995 OCB917538:OCB982995 OLX917538:OLX982995 OVT917538:OVT982995 PFP917538:PFP982995 PPL917538:PPL982995 PZH917538:PZH982995 QJD917538:QJD982995 QSZ917538:QSZ982995 RCV917538:RCV982995 RMR917538:RMR982995 RWN917538:RWN982995 SGJ917538:SGJ982995 SQF917538:SQF982995 TAB917538:TAB982995 TJX917538:TJX982995 TTT917538:TTT982995 UDP917538:UDP982995 UNL917538:UNL982995 UXH917538:UXH982995 VHD917538:VHD982995 VQZ917538:VQZ982995 WAV917538:WAV982995 WKR917538:WKR982995 WUN917538:WUN982995 IB983074:IB1048576 RX983074:RX1048576 ABT983074:ABT1048576 ALP983074:ALP1048576 AVL983074:AVL1048576 BFH983074:BFH1048576 BPD983074:BPD1048576 BYZ983074:BYZ1048576 CIV983074:CIV1048576 CSR983074:CSR1048576 DCN983074:DCN1048576 DMJ983074:DMJ1048576 DWF983074:DWF1048576 EGB983074:EGB1048576 EPX983074:EPX1048576 EZT983074:EZT1048576 FJP983074:FJP1048576 FTL983074:FTL1048576 GDH983074:GDH1048576 GND983074:GND1048576 GWZ983074:GWZ1048576 HGV983074:HGV1048576 HQR983074:HQR1048576 IAN983074:IAN1048576 IKJ983074:IKJ1048576 IUF983074:IUF1048576 JEB983074:JEB1048576 JNX983074:JNX1048576 JXT983074:JXT1048576 KHP983074:KHP1048576 KRL983074:KRL1048576 LBH983074:LBH1048576 LLD983074:LLD1048576 LUZ983074:LUZ1048576 MEV983074:MEV1048576 MOR983074:MOR1048576 MYN983074:MYN1048576 NIJ983074:NIJ1048576 NSF983074:NSF1048576 OCB983074:OCB1048576 OLX983074:OLX1048576 OVT983074:OVT1048576 PFP983074:PFP1048576 PPL983074:PPL1048576 PZH983074:PZH1048576 QJD983074:QJD1048576 QSZ983074:QSZ1048576 RCV983074:RCV1048576 RMR983074:RMR1048576 RWN983074:RWN1048576 SGJ983074:SGJ1048576 SQF983074:SQF1048576 TAB983074:TAB1048576 TJX983074:TJX1048576 TTT983074:TTT1048576 UDP983074:UDP1048576 UNL983074:UNL1048576 UXH983074:UXH1048576 VHD983074:VHD1048576 VQZ983074:VQZ1048576 WAV983074:WAV1048576 WKR983074:WKR1048576 WUN983074:WUN1048576 IQ65554:IQ65560 SM65554:SM65560 ACI65554:ACI65560 AME65554:AME65560 AWA65554:AWA65560 BFW65554:BFW65560 BPS65554:BPS65560 BZO65554:BZO65560 CJK65554:CJK65560 CTG65554:CTG65560 DDC65554:DDC65560 DMY65554:DMY65560 DWU65554:DWU65560 EGQ65554:EGQ65560 EQM65554:EQM65560 FAI65554:FAI65560 FKE65554:FKE65560 FUA65554:FUA65560 GDW65554:GDW65560 GNS65554:GNS65560 GXO65554:GXO65560 HHK65554:HHK65560 HRG65554:HRG65560 IBC65554:IBC65560 IKY65554:IKY65560 IUU65554:IUU65560 JEQ65554:JEQ65560 JOM65554:JOM65560 JYI65554:JYI65560 KIE65554:KIE65560 KSA65554:KSA65560 LBW65554:LBW65560 LLS65554:LLS65560 LVO65554:LVO65560 MFK65554:MFK65560 MPG65554:MPG65560 MZC65554:MZC65560 NIY65554:NIY65560 NSU65554:NSU65560 OCQ65554:OCQ65560 OMM65554:OMM65560 OWI65554:OWI65560 PGE65554:PGE65560 PQA65554:PQA65560 PZW65554:PZW65560 QJS65554:QJS65560 QTO65554:QTO65560 RDK65554:RDK65560 RNG65554:RNG65560 RXC65554:RXC65560 SGY65554:SGY65560 SQU65554:SQU65560 TAQ65554:TAQ65560 TKM65554:TKM65560 TUI65554:TUI65560 UEE65554:UEE65560 UOA65554:UOA65560 UXW65554:UXW65560 VHS65554:VHS65560 VRO65554:VRO65560 WBK65554:WBK65560 WLG65554:WLG65560 WVC65554:WVC65560 IQ131090:IQ131096 SM131090:SM131096 ACI131090:ACI131096 AME131090:AME131096 AWA131090:AWA131096 BFW131090:BFW131096 BPS131090:BPS131096 BZO131090:BZO131096 CJK131090:CJK131096 CTG131090:CTG131096 DDC131090:DDC131096 DMY131090:DMY131096 DWU131090:DWU131096 EGQ131090:EGQ131096 EQM131090:EQM131096 FAI131090:FAI131096 FKE131090:FKE131096 FUA131090:FUA131096 GDW131090:GDW131096 GNS131090:GNS131096 GXO131090:GXO131096 HHK131090:HHK131096 HRG131090:HRG131096 IBC131090:IBC131096 IKY131090:IKY131096 IUU131090:IUU131096 JEQ131090:JEQ131096 JOM131090:JOM131096 JYI131090:JYI131096 KIE131090:KIE131096 KSA131090:KSA131096 LBW131090:LBW131096 LLS131090:LLS131096 LVO131090:LVO131096 MFK131090:MFK131096 MPG131090:MPG131096 MZC131090:MZC131096 NIY131090:NIY131096 NSU131090:NSU131096 OCQ131090:OCQ131096 OMM131090:OMM131096 OWI131090:OWI131096 PGE131090:PGE131096 PQA131090:PQA131096 PZW131090:PZW131096 QJS131090:QJS131096 QTO131090:QTO131096 RDK131090:RDK131096 RNG131090:RNG131096 RXC131090:RXC131096 SGY131090:SGY131096 SQU131090:SQU131096 TAQ131090:TAQ131096 TKM131090:TKM131096 TUI131090:TUI131096 UEE131090:UEE131096 UOA131090:UOA131096 UXW131090:UXW131096 VHS131090:VHS131096 VRO131090:VRO131096 WBK131090:WBK131096 WLG131090:WLG131096 WVC131090:WVC131096 IQ196626:IQ196632 SM196626:SM196632 ACI196626:ACI196632 AME196626:AME196632 AWA196626:AWA196632 BFW196626:BFW196632 BPS196626:BPS196632 BZO196626:BZO196632 CJK196626:CJK196632 CTG196626:CTG196632 DDC196626:DDC196632 DMY196626:DMY196632 DWU196626:DWU196632 EGQ196626:EGQ196632 EQM196626:EQM196632 FAI196626:FAI196632 FKE196626:FKE196632 FUA196626:FUA196632 GDW196626:GDW196632 GNS196626:GNS196632 GXO196626:GXO196632 HHK196626:HHK196632 HRG196626:HRG196632 IBC196626:IBC196632 IKY196626:IKY196632 IUU196626:IUU196632 JEQ196626:JEQ196632 JOM196626:JOM196632 JYI196626:JYI196632 KIE196626:KIE196632 KSA196626:KSA196632 LBW196626:LBW196632 LLS196626:LLS196632 LVO196626:LVO196632 MFK196626:MFK196632 MPG196626:MPG196632 MZC196626:MZC196632 NIY196626:NIY196632 NSU196626:NSU196632 OCQ196626:OCQ196632 OMM196626:OMM196632 OWI196626:OWI196632 PGE196626:PGE196632 PQA196626:PQA196632 PZW196626:PZW196632 QJS196626:QJS196632 QTO196626:QTO196632 RDK196626:RDK196632 RNG196626:RNG196632 RXC196626:RXC196632 SGY196626:SGY196632 SQU196626:SQU196632 TAQ196626:TAQ196632 TKM196626:TKM196632 TUI196626:TUI196632 UEE196626:UEE196632 UOA196626:UOA196632 UXW196626:UXW196632 VHS196626:VHS196632 VRO196626:VRO196632 WBK196626:WBK196632 WLG196626:WLG196632 WVC196626:WVC196632 IQ262162:IQ262168 SM262162:SM262168 ACI262162:ACI262168 AME262162:AME262168 AWA262162:AWA262168 BFW262162:BFW262168 BPS262162:BPS262168 BZO262162:BZO262168 CJK262162:CJK262168 CTG262162:CTG262168 DDC262162:DDC262168 DMY262162:DMY262168 DWU262162:DWU262168 EGQ262162:EGQ262168 EQM262162:EQM262168 FAI262162:FAI262168 FKE262162:FKE262168 FUA262162:FUA262168 GDW262162:GDW262168 GNS262162:GNS262168 GXO262162:GXO262168 HHK262162:HHK262168 HRG262162:HRG262168 IBC262162:IBC262168 IKY262162:IKY262168 IUU262162:IUU262168 JEQ262162:JEQ262168 JOM262162:JOM262168 JYI262162:JYI262168 KIE262162:KIE262168 KSA262162:KSA262168 LBW262162:LBW262168 LLS262162:LLS262168 LVO262162:LVO262168 MFK262162:MFK262168 MPG262162:MPG262168 MZC262162:MZC262168 NIY262162:NIY262168 NSU262162:NSU262168 OCQ262162:OCQ262168 OMM262162:OMM262168 OWI262162:OWI262168 PGE262162:PGE262168 PQA262162:PQA262168 PZW262162:PZW262168 QJS262162:QJS262168 QTO262162:QTO262168 RDK262162:RDK262168 RNG262162:RNG262168 RXC262162:RXC262168 SGY262162:SGY262168 SQU262162:SQU262168 TAQ262162:TAQ262168 TKM262162:TKM262168 TUI262162:TUI262168 UEE262162:UEE262168 UOA262162:UOA262168 UXW262162:UXW262168 VHS262162:VHS262168 VRO262162:VRO262168 WBK262162:WBK262168 WLG262162:WLG262168 WVC262162:WVC262168 IQ327698:IQ327704 SM327698:SM327704 ACI327698:ACI327704 AME327698:AME327704 AWA327698:AWA327704 BFW327698:BFW327704 BPS327698:BPS327704 BZO327698:BZO327704 CJK327698:CJK327704 CTG327698:CTG327704 DDC327698:DDC327704 DMY327698:DMY327704 DWU327698:DWU327704 EGQ327698:EGQ327704 EQM327698:EQM327704 FAI327698:FAI327704 FKE327698:FKE327704 FUA327698:FUA327704 GDW327698:GDW327704 GNS327698:GNS327704 GXO327698:GXO327704 HHK327698:HHK327704 HRG327698:HRG327704 IBC327698:IBC327704 IKY327698:IKY327704 IUU327698:IUU327704 JEQ327698:JEQ327704 JOM327698:JOM327704 JYI327698:JYI327704 KIE327698:KIE327704 KSA327698:KSA327704 LBW327698:LBW327704 LLS327698:LLS327704 LVO327698:LVO327704 MFK327698:MFK327704 MPG327698:MPG327704 MZC327698:MZC327704 NIY327698:NIY327704 NSU327698:NSU327704 OCQ327698:OCQ327704 OMM327698:OMM327704 OWI327698:OWI327704 PGE327698:PGE327704 PQA327698:PQA327704 PZW327698:PZW327704 QJS327698:QJS327704 QTO327698:QTO327704 RDK327698:RDK327704 RNG327698:RNG327704 RXC327698:RXC327704 SGY327698:SGY327704 SQU327698:SQU327704 TAQ327698:TAQ327704 TKM327698:TKM327704 TUI327698:TUI327704 UEE327698:UEE327704 UOA327698:UOA327704 UXW327698:UXW327704 VHS327698:VHS327704 VRO327698:VRO327704 WBK327698:WBK327704 WLG327698:WLG327704 WVC327698:WVC327704 IQ393234:IQ393240 SM393234:SM393240 ACI393234:ACI393240 AME393234:AME393240 AWA393234:AWA393240 BFW393234:BFW393240 BPS393234:BPS393240 BZO393234:BZO393240 CJK393234:CJK393240 CTG393234:CTG393240 DDC393234:DDC393240 DMY393234:DMY393240 DWU393234:DWU393240 EGQ393234:EGQ393240 EQM393234:EQM393240 FAI393234:FAI393240 FKE393234:FKE393240 FUA393234:FUA393240 GDW393234:GDW393240 GNS393234:GNS393240 GXO393234:GXO393240 HHK393234:HHK393240 HRG393234:HRG393240 IBC393234:IBC393240 IKY393234:IKY393240 IUU393234:IUU393240 JEQ393234:JEQ393240 JOM393234:JOM393240 JYI393234:JYI393240 KIE393234:KIE393240 KSA393234:KSA393240 LBW393234:LBW393240 LLS393234:LLS393240 LVO393234:LVO393240 MFK393234:MFK393240 MPG393234:MPG393240 MZC393234:MZC393240 NIY393234:NIY393240 NSU393234:NSU393240 OCQ393234:OCQ393240 OMM393234:OMM393240 OWI393234:OWI393240 PGE393234:PGE393240 PQA393234:PQA393240 PZW393234:PZW393240 QJS393234:QJS393240 QTO393234:QTO393240 RDK393234:RDK393240 RNG393234:RNG393240 RXC393234:RXC393240 SGY393234:SGY393240 SQU393234:SQU393240 TAQ393234:TAQ393240 TKM393234:TKM393240 TUI393234:TUI393240 UEE393234:UEE393240 UOA393234:UOA393240 UXW393234:UXW393240 VHS393234:VHS393240 VRO393234:VRO393240 WBK393234:WBK393240 WLG393234:WLG393240 WVC393234:WVC393240 IQ458770:IQ458776 SM458770:SM458776 ACI458770:ACI458776 AME458770:AME458776 AWA458770:AWA458776 BFW458770:BFW458776 BPS458770:BPS458776 BZO458770:BZO458776 CJK458770:CJK458776 CTG458770:CTG458776 DDC458770:DDC458776 DMY458770:DMY458776 DWU458770:DWU458776 EGQ458770:EGQ458776 EQM458770:EQM458776 FAI458770:FAI458776 FKE458770:FKE458776 FUA458770:FUA458776 GDW458770:GDW458776 GNS458770:GNS458776 GXO458770:GXO458776 HHK458770:HHK458776 HRG458770:HRG458776 IBC458770:IBC458776 IKY458770:IKY458776 IUU458770:IUU458776 JEQ458770:JEQ458776 JOM458770:JOM458776 JYI458770:JYI458776 KIE458770:KIE458776 KSA458770:KSA458776 LBW458770:LBW458776 LLS458770:LLS458776 LVO458770:LVO458776 MFK458770:MFK458776 MPG458770:MPG458776 MZC458770:MZC458776 NIY458770:NIY458776 NSU458770:NSU458776 OCQ458770:OCQ458776 OMM458770:OMM458776 OWI458770:OWI458776 PGE458770:PGE458776 PQA458770:PQA458776 PZW458770:PZW458776 QJS458770:QJS458776 QTO458770:QTO458776 RDK458770:RDK458776 RNG458770:RNG458776 RXC458770:RXC458776 SGY458770:SGY458776 SQU458770:SQU458776 TAQ458770:TAQ458776 TKM458770:TKM458776 TUI458770:TUI458776 UEE458770:UEE458776 UOA458770:UOA458776 UXW458770:UXW458776 VHS458770:VHS458776 VRO458770:VRO458776 WBK458770:WBK458776 WLG458770:WLG458776 WVC458770:WVC458776 IQ524306:IQ524312 SM524306:SM524312 ACI524306:ACI524312 AME524306:AME524312 AWA524306:AWA524312 BFW524306:BFW524312 BPS524306:BPS524312 BZO524306:BZO524312 CJK524306:CJK524312 CTG524306:CTG524312 DDC524306:DDC524312 DMY524306:DMY524312 DWU524306:DWU524312 EGQ524306:EGQ524312 EQM524306:EQM524312 FAI524306:FAI524312 FKE524306:FKE524312 FUA524306:FUA524312 GDW524306:GDW524312 GNS524306:GNS524312 GXO524306:GXO524312 HHK524306:HHK524312 HRG524306:HRG524312 IBC524306:IBC524312 IKY524306:IKY524312 IUU524306:IUU524312 JEQ524306:JEQ524312 JOM524306:JOM524312 JYI524306:JYI524312 KIE524306:KIE524312 KSA524306:KSA524312 LBW524306:LBW524312 LLS524306:LLS524312 LVO524306:LVO524312 MFK524306:MFK524312 MPG524306:MPG524312 MZC524306:MZC524312 NIY524306:NIY524312 NSU524306:NSU524312 OCQ524306:OCQ524312 OMM524306:OMM524312 OWI524306:OWI524312 PGE524306:PGE524312 PQA524306:PQA524312 PZW524306:PZW524312 QJS524306:QJS524312 QTO524306:QTO524312 RDK524306:RDK524312 RNG524306:RNG524312 RXC524306:RXC524312 SGY524306:SGY524312 SQU524306:SQU524312 TAQ524306:TAQ524312 TKM524306:TKM524312 TUI524306:TUI524312 UEE524306:UEE524312 UOA524306:UOA524312 UXW524306:UXW524312 VHS524306:VHS524312 VRO524306:VRO524312 WBK524306:WBK524312 WLG524306:WLG524312 WVC524306:WVC524312 IQ589842:IQ589848 SM589842:SM589848 ACI589842:ACI589848 AME589842:AME589848 AWA589842:AWA589848 BFW589842:BFW589848 BPS589842:BPS589848 BZO589842:BZO589848 CJK589842:CJK589848 CTG589842:CTG589848 DDC589842:DDC589848 DMY589842:DMY589848 DWU589842:DWU589848 EGQ589842:EGQ589848 EQM589842:EQM589848 FAI589842:FAI589848 FKE589842:FKE589848 FUA589842:FUA589848 GDW589842:GDW589848 GNS589842:GNS589848 GXO589842:GXO589848 HHK589842:HHK589848 HRG589842:HRG589848 IBC589842:IBC589848 IKY589842:IKY589848 IUU589842:IUU589848 JEQ589842:JEQ589848 JOM589842:JOM589848 JYI589842:JYI589848 KIE589842:KIE589848 KSA589842:KSA589848 LBW589842:LBW589848 LLS589842:LLS589848 LVO589842:LVO589848 MFK589842:MFK589848 MPG589842:MPG589848 MZC589842:MZC589848 NIY589842:NIY589848 NSU589842:NSU589848 OCQ589842:OCQ589848 OMM589842:OMM589848 OWI589842:OWI589848 PGE589842:PGE589848 PQA589842:PQA589848 PZW589842:PZW589848 QJS589842:QJS589848 QTO589842:QTO589848 RDK589842:RDK589848 RNG589842:RNG589848 RXC589842:RXC589848 SGY589842:SGY589848 SQU589842:SQU589848 TAQ589842:TAQ589848 TKM589842:TKM589848 TUI589842:TUI589848 UEE589842:UEE589848 UOA589842:UOA589848 UXW589842:UXW589848 VHS589842:VHS589848 VRO589842:VRO589848 WBK589842:WBK589848 WLG589842:WLG589848 WVC589842:WVC589848 IQ655378:IQ655384 SM655378:SM655384 ACI655378:ACI655384 AME655378:AME655384 AWA655378:AWA655384 BFW655378:BFW655384 BPS655378:BPS655384 BZO655378:BZO655384 CJK655378:CJK655384 CTG655378:CTG655384 DDC655378:DDC655384 DMY655378:DMY655384 DWU655378:DWU655384 EGQ655378:EGQ655384 EQM655378:EQM655384 FAI655378:FAI655384 FKE655378:FKE655384 FUA655378:FUA655384 GDW655378:GDW655384 GNS655378:GNS655384 GXO655378:GXO655384 HHK655378:HHK655384 HRG655378:HRG655384 IBC655378:IBC655384 IKY655378:IKY655384 IUU655378:IUU655384 JEQ655378:JEQ655384 JOM655378:JOM655384 JYI655378:JYI655384 KIE655378:KIE655384 KSA655378:KSA655384 LBW655378:LBW655384 LLS655378:LLS655384 LVO655378:LVO655384 MFK655378:MFK655384 MPG655378:MPG655384 MZC655378:MZC655384 NIY655378:NIY655384 NSU655378:NSU655384 OCQ655378:OCQ655384 OMM655378:OMM655384 OWI655378:OWI655384 PGE655378:PGE655384 PQA655378:PQA655384 PZW655378:PZW655384 QJS655378:QJS655384 QTO655378:QTO655384 RDK655378:RDK655384 RNG655378:RNG655384 RXC655378:RXC655384 SGY655378:SGY655384 SQU655378:SQU655384 TAQ655378:TAQ655384 TKM655378:TKM655384 TUI655378:TUI655384 UEE655378:UEE655384 UOA655378:UOA655384 UXW655378:UXW655384 VHS655378:VHS655384 VRO655378:VRO655384 WBK655378:WBK655384 WLG655378:WLG655384 WVC655378:WVC655384 IQ720914:IQ720920 SM720914:SM720920 ACI720914:ACI720920 AME720914:AME720920 AWA720914:AWA720920 BFW720914:BFW720920 BPS720914:BPS720920 BZO720914:BZO720920 CJK720914:CJK720920 CTG720914:CTG720920 DDC720914:DDC720920 DMY720914:DMY720920 DWU720914:DWU720920 EGQ720914:EGQ720920 EQM720914:EQM720920 FAI720914:FAI720920 FKE720914:FKE720920 FUA720914:FUA720920 GDW720914:GDW720920 GNS720914:GNS720920 GXO720914:GXO720920 HHK720914:HHK720920 HRG720914:HRG720920 IBC720914:IBC720920 IKY720914:IKY720920 IUU720914:IUU720920 JEQ720914:JEQ720920 JOM720914:JOM720920 JYI720914:JYI720920 KIE720914:KIE720920 KSA720914:KSA720920 LBW720914:LBW720920 LLS720914:LLS720920 LVO720914:LVO720920 MFK720914:MFK720920 MPG720914:MPG720920 MZC720914:MZC720920 NIY720914:NIY720920 NSU720914:NSU720920 OCQ720914:OCQ720920 OMM720914:OMM720920 OWI720914:OWI720920 PGE720914:PGE720920 PQA720914:PQA720920 PZW720914:PZW720920 QJS720914:QJS720920 QTO720914:QTO720920 RDK720914:RDK720920 RNG720914:RNG720920 RXC720914:RXC720920 SGY720914:SGY720920 SQU720914:SQU720920 TAQ720914:TAQ720920 TKM720914:TKM720920 TUI720914:TUI720920 UEE720914:UEE720920 UOA720914:UOA720920 UXW720914:UXW720920 VHS720914:VHS720920 VRO720914:VRO720920 WBK720914:WBK720920 WLG720914:WLG720920 WVC720914:WVC720920 IQ786450:IQ786456 SM786450:SM786456 ACI786450:ACI786456 AME786450:AME786456 AWA786450:AWA786456 BFW786450:BFW786456 BPS786450:BPS786456 BZO786450:BZO786456 CJK786450:CJK786456 CTG786450:CTG786456 DDC786450:DDC786456 DMY786450:DMY786456 DWU786450:DWU786456 EGQ786450:EGQ786456 EQM786450:EQM786456 FAI786450:FAI786456 FKE786450:FKE786456 FUA786450:FUA786456 GDW786450:GDW786456 GNS786450:GNS786456 GXO786450:GXO786456 HHK786450:HHK786456 HRG786450:HRG786456 IBC786450:IBC786456 IKY786450:IKY786456 IUU786450:IUU786456 JEQ786450:JEQ786456 JOM786450:JOM786456 JYI786450:JYI786456 KIE786450:KIE786456 KSA786450:KSA786456 LBW786450:LBW786456 LLS786450:LLS786456 LVO786450:LVO786456 MFK786450:MFK786456 MPG786450:MPG786456 MZC786450:MZC786456 NIY786450:NIY786456 NSU786450:NSU786456 OCQ786450:OCQ786456 OMM786450:OMM786456 OWI786450:OWI786456 PGE786450:PGE786456 PQA786450:PQA786456 PZW786450:PZW786456 QJS786450:QJS786456 QTO786450:QTO786456 RDK786450:RDK786456 RNG786450:RNG786456 RXC786450:RXC786456 SGY786450:SGY786456 SQU786450:SQU786456 TAQ786450:TAQ786456 TKM786450:TKM786456 TUI786450:TUI786456 UEE786450:UEE786456 UOA786450:UOA786456 UXW786450:UXW786456 VHS786450:VHS786456 VRO786450:VRO786456 WBK786450:WBK786456 WLG786450:WLG786456 WVC786450:WVC786456 IQ851986:IQ851992 SM851986:SM851992 ACI851986:ACI851992 AME851986:AME851992 AWA851986:AWA851992 BFW851986:BFW851992 BPS851986:BPS851992 BZO851986:BZO851992 CJK851986:CJK851992 CTG851986:CTG851992 DDC851986:DDC851992 DMY851986:DMY851992 DWU851986:DWU851992 EGQ851986:EGQ851992 EQM851986:EQM851992 FAI851986:FAI851992 FKE851986:FKE851992 FUA851986:FUA851992 GDW851986:GDW851992 GNS851986:GNS851992 GXO851986:GXO851992 HHK851986:HHK851992 HRG851986:HRG851992 IBC851986:IBC851992 IKY851986:IKY851992 IUU851986:IUU851992 JEQ851986:JEQ851992 JOM851986:JOM851992 JYI851986:JYI851992 KIE851986:KIE851992 KSA851986:KSA851992 LBW851986:LBW851992 LLS851986:LLS851992 LVO851986:LVO851992 MFK851986:MFK851992 MPG851986:MPG851992 MZC851986:MZC851992 NIY851986:NIY851992 NSU851986:NSU851992 OCQ851986:OCQ851992 OMM851986:OMM851992 OWI851986:OWI851992 PGE851986:PGE851992 PQA851986:PQA851992 PZW851986:PZW851992 QJS851986:QJS851992 QTO851986:QTO851992 RDK851986:RDK851992 RNG851986:RNG851992 RXC851986:RXC851992 SGY851986:SGY851992 SQU851986:SQU851992 TAQ851986:TAQ851992 TKM851986:TKM851992 TUI851986:TUI851992 UEE851986:UEE851992 UOA851986:UOA851992 UXW851986:UXW851992 VHS851986:VHS851992 VRO851986:VRO851992 WBK851986:WBK851992 WLG851986:WLG851992 WVC851986:WVC851992 IQ917522:IQ917528 SM917522:SM917528 ACI917522:ACI917528 AME917522:AME917528 AWA917522:AWA917528 BFW917522:BFW917528 BPS917522:BPS917528 BZO917522:BZO917528 CJK917522:CJK917528 CTG917522:CTG917528 DDC917522:DDC917528 DMY917522:DMY917528 DWU917522:DWU917528 EGQ917522:EGQ917528 EQM917522:EQM917528 FAI917522:FAI917528 FKE917522:FKE917528 FUA917522:FUA917528 GDW917522:GDW917528 GNS917522:GNS917528 GXO917522:GXO917528 HHK917522:HHK917528 HRG917522:HRG917528 IBC917522:IBC917528 IKY917522:IKY917528 IUU917522:IUU917528 JEQ917522:JEQ917528 JOM917522:JOM917528 JYI917522:JYI917528 KIE917522:KIE917528 KSA917522:KSA917528 LBW917522:LBW917528 LLS917522:LLS917528 LVO917522:LVO917528 MFK917522:MFK917528 MPG917522:MPG917528 MZC917522:MZC917528 NIY917522:NIY917528 NSU917522:NSU917528 OCQ917522:OCQ917528 OMM917522:OMM917528 OWI917522:OWI917528 PGE917522:PGE917528 PQA917522:PQA917528 PZW917522:PZW917528 QJS917522:QJS917528 QTO917522:QTO917528 RDK917522:RDK917528 RNG917522:RNG917528 RXC917522:RXC917528 SGY917522:SGY917528 SQU917522:SQU917528 TAQ917522:TAQ917528 TKM917522:TKM917528 TUI917522:TUI917528 UEE917522:UEE917528 UOA917522:UOA917528 UXW917522:UXW917528 VHS917522:VHS917528 VRO917522:VRO917528 WBK917522:WBK917528 WLG917522:WLG917528 WVC917522:WVC917528 IQ983058:IQ983064 SM983058:SM983064 ACI983058:ACI983064 AME983058:AME983064 AWA983058:AWA983064 BFW983058:BFW983064 BPS983058:BPS983064 BZO983058:BZO983064 CJK983058:CJK983064 CTG983058:CTG983064 DDC983058:DDC983064 DMY983058:DMY983064 DWU983058:DWU983064 EGQ983058:EGQ983064 EQM983058:EQM983064 FAI983058:FAI983064 FKE983058:FKE983064 FUA983058:FUA983064 GDW983058:GDW983064 GNS983058:GNS983064 GXO983058:GXO983064 HHK983058:HHK983064 HRG983058:HRG983064 IBC983058:IBC983064 IKY983058:IKY983064 IUU983058:IUU983064 JEQ983058:JEQ983064 JOM983058:JOM983064 JYI983058:JYI983064 KIE983058:KIE983064 KSA983058:KSA983064 LBW983058:LBW983064 LLS983058:LLS983064 LVO983058:LVO983064 MFK983058:MFK983064 MPG983058:MPG983064 MZC983058:MZC983064 NIY983058:NIY983064 NSU983058:NSU983064 OCQ983058:OCQ983064 OMM983058:OMM983064 OWI983058:OWI983064 PGE983058:PGE983064 PQA983058:PQA983064 PZW983058:PZW983064 QJS983058:QJS983064 QTO983058:QTO983064 RDK983058:RDK983064 RNG983058:RNG983064 RXC983058:RXC983064 SGY983058:SGY983064 SQU983058:SQU983064 TAQ983058:TAQ983064 TKM983058:TKM983064 TUI983058:TUI983064 UEE983058:UEE983064 UOA983058:UOA983064 UXW983058:UXW983064 VHS983058:VHS983064 VRO983058:VRO983064 WBK983058:WBK983064 WLG983058:WLG983064 WVC983058:WVC983064 SL10 ACH10 AMD10 AVZ10 BFV10 BPR10 BZN10 CJJ10 CTF10 DDB10 DMX10 DWT10 EGP10 EQL10 FAH10 FKD10 FTZ10 GDV10 GNR10 GXN10 HHJ10 HRF10 IBB10 IKX10 IUT10 JEP10 JOL10 JYH10 KID10 KRZ10 LBV10 LLR10 LVN10 MFJ10 MPF10 MZB10 NIX10 NST10 OCP10 OML10 OWH10 PGD10 PPZ10 PZV10 QJR10 QTN10 RDJ10 RNF10 RXB10 SGX10 SQT10 TAP10 TKL10 TUH10 UED10 UNZ10 UXV10 VHR10 VRN10 WBJ10 WLF10 WVB10 D7:D32 N65493:N65500 IP65493:IP65500 SL65493:SL65500 ACH65493:ACH65500 AMD65493:AMD65500 AVZ65493:AVZ65500 BFV65493:BFV65500 BPR65493:BPR65500 BZN65493:BZN65500 CJJ65493:CJJ65500 CTF65493:CTF65500 DDB65493:DDB65500 DMX65493:DMX65500 DWT65493:DWT65500 EGP65493:EGP65500 EQL65493:EQL65500 FAH65493:FAH65500 FKD65493:FKD65500 FTZ65493:FTZ65500 GDV65493:GDV65500 GNR65493:GNR65500 GXN65493:GXN65500 HHJ65493:HHJ65500 HRF65493:HRF65500 IBB65493:IBB65500 IKX65493:IKX65500 IUT65493:IUT65500 JEP65493:JEP65500 JOL65493:JOL65500 JYH65493:JYH65500 KID65493:KID65500 KRZ65493:KRZ65500 LBV65493:LBV65500 LLR65493:LLR65500 LVN65493:LVN65500 MFJ65493:MFJ65500 MPF65493:MPF65500 MZB65493:MZB65500 NIX65493:NIX65500 NST65493:NST65500 OCP65493:OCP65500 OML65493:OML65500 OWH65493:OWH65500 PGD65493:PGD65500 PPZ65493:PPZ65500 PZV65493:PZV65500 QJR65493:QJR65500 QTN65493:QTN65500 RDJ65493:RDJ65500 RNF65493:RNF65500 RXB65493:RXB65500 SGX65493:SGX65500 SQT65493:SQT65500 TAP65493:TAP65500 TKL65493:TKL65500 TUH65493:TUH65500 UED65493:UED65500 UNZ65493:UNZ65500 UXV65493:UXV65500 VHR65493:VHR65500 VRN65493:VRN65500 WBJ65493:WBJ65500 WLF65493:WLF65500 WVB65493:WVB65500 N131029:N131036 IP131029:IP131036 SL131029:SL131036 ACH131029:ACH131036 AMD131029:AMD131036 AVZ131029:AVZ131036 BFV131029:BFV131036 BPR131029:BPR131036 BZN131029:BZN131036 CJJ131029:CJJ131036 CTF131029:CTF131036 DDB131029:DDB131036 DMX131029:DMX131036 DWT131029:DWT131036 EGP131029:EGP131036 EQL131029:EQL131036 FAH131029:FAH131036 FKD131029:FKD131036 FTZ131029:FTZ131036 GDV131029:GDV131036 GNR131029:GNR131036 GXN131029:GXN131036 HHJ131029:HHJ131036 HRF131029:HRF131036 IBB131029:IBB131036 IKX131029:IKX131036 IUT131029:IUT131036 JEP131029:JEP131036 JOL131029:JOL131036 JYH131029:JYH131036 KID131029:KID131036 KRZ131029:KRZ131036 LBV131029:LBV131036 LLR131029:LLR131036 LVN131029:LVN131036 MFJ131029:MFJ131036 MPF131029:MPF131036 MZB131029:MZB131036 NIX131029:NIX131036 NST131029:NST131036 OCP131029:OCP131036 OML131029:OML131036 OWH131029:OWH131036 PGD131029:PGD131036 PPZ131029:PPZ131036 PZV131029:PZV131036 QJR131029:QJR131036 QTN131029:QTN131036 RDJ131029:RDJ131036 RNF131029:RNF131036 RXB131029:RXB131036 SGX131029:SGX131036 SQT131029:SQT131036 TAP131029:TAP131036 TKL131029:TKL131036 TUH131029:TUH131036 UED131029:UED131036 UNZ131029:UNZ131036 UXV131029:UXV131036 VHR131029:VHR131036 VRN131029:VRN131036 WBJ131029:WBJ131036 WLF131029:WLF131036 WVB131029:WVB131036 N196565:N196572 IP196565:IP196572 SL196565:SL196572 ACH196565:ACH196572 AMD196565:AMD196572 AVZ196565:AVZ196572 BFV196565:BFV196572 BPR196565:BPR196572 BZN196565:BZN196572 CJJ196565:CJJ196572 CTF196565:CTF196572 DDB196565:DDB196572 DMX196565:DMX196572 DWT196565:DWT196572 EGP196565:EGP196572 EQL196565:EQL196572 FAH196565:FAH196572 FKD196565:FKD196572 FTZ196565:FTZ196572 GDV196565:GDV196572 GNR196565:GNR196572 GXN196565:GXN196572 HHJ196565:HHJ196572 HRF196565:HRF196572 IBB196565:IBB196572 IKX196565:IKX196572 IUT196565:IUT196572 JEP196565:JEP196572 JOL196565:JOL196572 JYH196565:JYH196572 KID196565:KID196572 KRZ196565:KRZ196572 LBV196565:LBV196572 LLR196565:LLR196572 LVN196565:LVN196572 MFJ196565:MFJ196572 MPF196565:MPF196572 MZB196565:MZB196572 NIX196565:NIX196572 NST196565:NST196572 OCP196565:OCP196572 OML196565:OML196572 OWH196565:OWH196572 PGD196565:PGD196572 PPZ196565:PPZ196572 PZV196565:PZV196572 QJR196565:QJR196572 QTN196565:QTN196572 RDJ196565:RDJ196572 RNF196565:RNF196572 RXB196565:RXB196572 SGX196565:SGX196572 SQT196565:SQT196572 TAP196565:TAP196572 TKL196565:TKL196572 TUH196565:TUH196572 UED196565:UED196572 UNZ196565:UNZ196572 UXV196565:UXV196572 VHR196565:VHR196572 VRN196565:VRN196572 WBJ196565:WBJ196572 WLF196565:WLF196572 WVB196565:WVB196572 N262101:N262108 IP262101:IP262108 SL262101:SL262108 ACH262101:ACH262108 AMD262101:AMD262108 AVZ262101:AVZ262108 BFV262101:BFV262108 BPR262101:BPR262108 BZN262101:BZN262108 CJJ262101:CJJ262108 CTF262101:CTF262108 DDB262101:DDB262108 DMX262101:DMX262108 DWT262101:DWT262108 EGP262101:EGP262108 EQL262101:EQL262108 FAH262101:FAH262108 FKD262101:FKD262108 FTZ262101:FTZ262108 GDV262101:GDV262108 GNR262101:GNR262108 GXN262101:GXN262108 HHJ262101:HHJ262108 HRF262101:HRF262108 IBB262101:IBB262108 IKX262101:IKX262108 IUT262101:IUT262108 JEP262101:JEP262108 JOL262101:JOL262108 JYH262101:JYH262108 KID262101:KID262108 KRZ262101:KRZ262108 LBV262101:LBV262108 LLR262101:LLR262108 LVN262101:LVN262108 MFJ262101:MFJ262108 MPF262101:MPF262108 MZB262101:MZB262108 NIX262101:NIX262108 NST262101:NST262108 OCP262101:OCP262108 OML262101:OML262108 OWH262101:OWH262108 PGD262101:PGD262108 PPZ262101:PPZ262108 PZV262101:PZV262108 QJR262101:QJR262108 QTN262101:QTN262108 RDJ262101:RDJ262108 RNF262101:RNF262108 RXB262101:RXB262108 SGX262101:SGX262108 SQT262101:SQT262108 TAP262101:TAP262108 TKL262101:TKL262108 TUH262101:TUH262108 UED262101:UED262108 UNZ262101:UNZ262108 UXV262101:UXV262108 VHR262101:VHR262108 VRN262101:VRN262108 WBJ262101:WBJ262108 WLF262101:WLF262108 WVB262101:WVB262108 N327637:N327644 IP327637:IP327644 SL327637:SL327644 ACH327637:ACH327644 AMD327637:AMD327644 AVZ327637:AVZ327644 BFV327637:BFV327644 BPR327637:BPR327644 BZN327637:BZN327644 CJJ327637:CJJ327644 CTF327637:CTF327644 DDB327637:DDB327644 DMX327637:DMX327644 DWT327637:DWT327644 EGP327637:EGP327644 EQL327637:EQL327644 FAH327637:FAH327644 FKD327637:FKD327644 FTZ327637:FTZ327644 GDV327637:GDV327644 GNR327637:GNR327644 GXN327637:GXN327644 HHJ327637:HHJ327644 HRF327637:HRF327644 IBB327637:IBB327644 IKX327637:IKX327644 IUT327637:IUT327644 JEP327637:JEP327644 JOL327637:JOL327644 JYH327637:JYH327644 KID327637:KID327644 KRZ327637:KRZ327644 LBV327637:LBV327644 LLR327637:LLR327644 LVN327637:LVN327644 MFJ327637:MFJ327644 MPF327637:MPF327644 MZB327637:MZB327644 NIX327637:NIX327644 NST327637:NST327644 OCP327637:OCP327644 OML327637:OML327644 OWH327637:OWH327644 PGD327637:PGD327644 PPZ327637:PPZ327644 PZV327637:PZV327644 QJR327637:QJR327644 QTN327637:QTN327644 RDJ327637:RDJ327644 RNF327637:RNF327644 RXB327637:RXB327644 SGX327637:SGX327644 SQT327637:SQT327644 TAP327637:TAP327644 TKL327637:TKL327644 TUH327637:TUH327644 UED327637:UED327644 UNZ327637:UNZ327644 UXV327637:UXV327644 VHR327637:VHR327644 VRN327637:VRN327644 WBJ327637:WBJ327644 WLF327637:WLF327644 WVB327637:WVB327644 N393173:N393180 IP393173:IP393180 SL393173:SL393180 ACH393173:ACH393180 AMD393173:AMD393180 AVZ393173:AVZ393180 BFV393173:BFV393180 BPR393173:BPR393180 BZN393173:BZN393180 CJJ393173:CJJ393180 CTF393173:CTF393180 DDB393173:DDB393180 DMX393173:DMX393180 DWT393173:DWT393180 EGP393173:EGP393180 EQL393173:EQL393180 FAH393173:FAH393180 FKD393173:FKD393180 FTZ393173:FTZ393180 GDV393173:GDV393180 GNR393173:GNR393180 GXN393173:GXN393180 HHJ393173:HHJ393180 HRF393173:HRF393180 IBB393173:IBB393180 IKX393173:IKX393180 IUT393173:IUT393180 JEP393173:JEP393180 JOL393173:JOL393180 JYH393173:JYH393180 KID393173:KID393180 KRZ393173:KRZ393180 LBV393173:LBV393180 LLR393173:LLR393180 LVN393173:LVN393180 MFJ393173:MFJ393180 MPF393173:MPF393180 MZB393173:MZB393180 NIX393173:NIX393180 NST393173:NST393180 OCP393173:OCP393180 OML393173:OML393180 OWH393173:OWH393180 PGD393173:PGD393180 PPZ393173:PPZ393180 PZV393173:PZV393180 QJR393173:QJR393180 QTN393173:QTN393180 RDJ393173:RDJ393180 RNF393173:RNF393180 RXB393173:RXB393180 SGX393173:SGX393180 SQT393173:SQT393180 TAP393173:TAP393180 TKL393173:TKL393180 TUH393173:TUH393180 UED393173:UED393180 UNZ393173:UNZ393180 UXV393173:UXV393180 VHR393173:VHR393180 VRN393173:VRN393180 WBJ393173:WBJ393180 WLF393173:WLF393180 WVB393173:WVB393180 N458709:N458716 IP458709:IP458716 SL458709:SL458716 ACH458709:ACH458716 AMD458709:AMD458716 AVZ458709:AVZ458716 BFV458709:BFV458716 BPR458709:BPR458716 BZN458709:BZN458716 CJJ458709:CJJ458716 CTF458709:CTF458716 DDB458709:DDB458716 DMX458709:DMX458716 DWT458709:DWT458716 EGP458709:EGP458716 EQL458709:EQL458716 FAH458709:FAH458716 FKD458709:FKD458716 FTZ458709:FTZ458716 GDV458709:GDV458716 GNR458709:GNR458716 GXN458709:GXN458716 HHJ458709:HHJ458716 HRF458709:HRF458716 IBB458709:IBB458716 IKX458709:IKX458716 IUT458709:IUT458716 JEP458709:JEP458716 JOL458709:JOL458716 JYH458709:JYH458716 KID458709:KID458716 KRZ458709:KRZ458716 LBV458709:LBV458716 LLR458709:LLR458716 LVN458709:LVN458716 MFJ458709:MFJ458716 MPF458709:MPF458716 MZB458709:MZB458716 NIX458709:NIX458716 NST458709:NST458716 OCP458709:OCP458716 OML458709:OML458716 OWH458709:OWH458716 PGD458709:PGD458716 PPZ458709:PPZ458716 PZV458709:PZV458716 QJR458709:QJR458716 QTN458709:QTN458716 RDJ458709:RDJ458716 RNF458709:RNF458716 RXB458709:RXB458716 SGX458709:SGX458716 SQT458709:SQT458716 TAP458709:TAP458716 TKL458709:TKL458716 TUH458709:TUH458716 UED458709:UED458716 UNZ458709:UNZ458716 UXV458709:UXV458716 VHR458709:VHR458716 VRN458709:VRN458716 WBJ458709:WBJ458716 WLF458709:WLF458716 WVB458709:WVB458716 N524245:N524252 IP524245:IP524252 SL524245:SL524252 ACH524245:ACH524252 AMD524245:AMD524252 AVZ524245:AVZ524252 BFV524245:BFV524252 BPR524245:BPR524252 BZN524245:BZN524252 CJJ524245:CJJ524252 CTF524245:CTF524252 DDB524245:DDB524252 DMX524245:DMX524252 DWT524245:DWT524252 EGP524245:EGP524252 EQL524245:EQL524252 FAH524245:FAH524252 FKD524245:FKD524252 FTZ524245:FTZ524252 GDV524245:GDV524252 GNR524245:GNR524252 GXN524245:GXN524252 HHJ524245:HHJ524252 HRF524245:HRF524252 IBB524245:IBB524252 IKX524245:IKX524252 IUT524245:IUT524252 JEP524245:JEP524252 JOL524245:JOL524252 JYH524245:JYH524252 KID524245:KID524252 KRZ524245:KRZ524252 LBV524245:LBV524252 LLR524245:LLR524252 LVN524245:LVN524252 MFJ524245:MFJ524252 MPF524245:MPF524252 MZB524245:MZB524252 NIX524245:NIX524252 NST524245:NST524252 OCP524245:OCP524252 OML524245:OML524252 OWH524245:OWH524252 PGD524245:PGD524252 PPZ524245:PPZ524252 PZV524245:PZV524252 QJR524245:QJR524252 QTN524245:QTN524252 RDJ524245:RDJ524252 RNF524245:RNF524252 RXB524245:RXB524252 SGX524245:SGX524252 SQT524245:SQT524252 TAP524245:TAP524252 TKL524245:TKL524252 TUH524245:TUH524252 UED524245:UED524252 UNZ524245:UNZ524252 UXV524245:UXV524252 VHR524245:VHR524252 VRN524245:VRN524252 WBJ524245:WBJ524252 WLF524245:WLF524252 WVB524245:WVB524252 N589781:N589788 IP589781:IP589788 SL589781:SL589788 ACH589781:ACH589788 AMD589781:AMD589788 AVZ589781:AVZ589788 BFV589781:BFV589788 BPR589781:BPR589788 BZN589781:BZN589788 CJJ589781:CJJ589788 CTF589781:CTF589788 DDB589781:DDB589788 DMX589781:DMX589788 DWT589781:DWT589788 EGP589781:EGP589788 EQL589781:EQL589788 FAH589781:FAH589788 FKD589781:FKD589788 FTZ589781:FTZ589788 GDV589781:GDV589788 GNR589781:GNR589788 GXN589781:GXN589788 HHJ589781:HHJ589788 HRF589781:HRF589788 IBB589781:IBB589788 IKX589781:IKX589788 IUT589781:IUT589788 JEP589781:JEP589788 JOL589781:JOL589788 JYH589781:JYH589788 KID589781:KID589788 KRZ589781:KRZ589788 LBV589781:LBV589788 LLR589781:LLR589788 LVN589781:LVN589788 MFJ589781:MFJ589788 MPF589781:MPF589788 MZB589781:MZB589788 NIX589781:NIX589788 NST589781:NST589788 OCP589781:OCP589788 OML589781:OML589788 OWH589781:OWH589788 PGD589781:PGD589788 PPZ589781:PPZ589788 PZV589781:PZV589788 QJR589781:QJR589788 QTN589781:QTN589788 RDJ589781:RDJ589788 RNF589781:RNF589788 RXB589781:RXB589788 SGX589781:SGX589788 SQT589781:SQT589788 TAP589781:TAP589788 TKL589781:TKL589788 TUH589781:TUH589788 UED589781:UED589788 UNZ589781:UNZ589788 UXV589781:UXV589788 VHR589781:VHR589788 VRN589781:VRN589788 WBJ589781:WBJ589788 WLF589781:WLF589788 WVB589781:WVB589788 N655317:N655324 IP655317:IP655324 SL655317:SL655324 ACH655317:ACH655324 AMD655317:AMD655324 AVZ655317:AVZ655324 BFV655317:BFV655324 BPR655317:BPR655324 BZN655317:BZN655324 CJJ655317:CJJ655324 CTF655317:CTF655324 DDB655317:DDB655324 DMX655317:DMX655324 DWT655317:DWT655324 EGP655317:EGP655324 EQL655317:EQL655324 FAH655317:FAH655324 FKD655317:FKD655324 FTZ655317:FTZ655324 GDV655317:GDV655324 GNR655317:GNR655324 GXN655317:GXN655324 HHJ655317:HHJ655324 HRF655317:HRF655324 IBB655317:IBB655324 IKX655317:IKX655324 IUT655317:IUT655324 JEP655317:JEP655324 JOL655317:JOL655324 JYH655317:JYH655324 KID655317:KID655324 KRZ655317:KRZ655324 LBV655317:LBV655324 LLR655317:LLR655324 LVN655317:LVN655324 MFJ655317:MFJ655324 MPF655317:MPF655324 MZB655317:MZB655324 NIX655317:NIX655324 NST655317:NST655324 OCP655317:OCP655324 OML655317:OML655324 OWH655317:OWH655324 PGD655317:PGD655324 PPZ655317:PPZ655324 PZV655317:PZV655324 QJR655317:QJR655324 QTN655317:QTN655324 RDJ655317:RDJ655324 RNF655317:RNF655324 RXB655317:RXB655324 SGX655317:SGX655324 SQT655317:SQT655324 TAP655317:TAP655324 TKL655317:TKL655324 TUH655317:TUH655324 UED655317:UED655324 UNZ655317:UNZ655324 UXV655317:UXV655324 VHR655317:VHR655324 VRN655317:VRN655324 WBJ655317:WBJ655324 WLF655317:WLF655324 WVB655317:WVB655324 N720853:N720860 IP720853:IP720860 SL720853:SL720860 ACH720853:ACH720860 AMD720853:AMD720860 AVZ720853:AVZ720860 BFV720853:BFV720860 BPR720853:BPR720860 BZN720853:BZN720860 CJJ720853:CJJ720860 CTF720853:CTF720860 DDB720853:DDB720860 DMX720853:DMX720860 DWT720853:DWT720860 EGP720853:EGP720860 EQL720853:EQL720860 FAH720853:FAH720860 FKD720853:FKD720860 FTZ720853:FTZ720860 GDV720853:GDV720860 GNR720853:GNR720860 GXN720853:GXN720860 HHJ720853:HHJ720860 HRF720853:HRF720860 IBB720853:IBB720860 IKX720853:IKX720860 IUT720853:IUT720860 JEP720853:JEP720860 JOL720853:JOL720860 JYH720853:JYH720860 KID720853:KID720860 KRZ720853:KRZ720860 LBV720853:LBV720860 LLR720853:LLR720860 LVN720853:LVN720860 MFJ720853:MFJ720860 MPF720853:MPF720860 MZB720853:MZB720860 NIX720853:NIX720860 NST720853:NST720860 OCP720853:OCP720860 OML720853:OML720860 OWH720853:OWH720860 PGD720853:PGD720860 PPZ720853:PPZ720860 PZV720853:PZV720860 QJR720853:QJR720860 QTN720853:QTN720860 RDJ720853:RDJ720860 RNF720853:RNF720860 RXB720853:RXB720860 SGX720853:SGX720860 SQT720853:SQT720860 TAP720853:TAP720860 TKL720853:TKL720860 TUH720853:TUH720860 UED720853:UED720860 UNZ720853:UNZ720860 UXV720853:UXV720860 VHR720853:VHR720860 VRN720853:VRN720860 WBJ720853:WBJ720860 WLF720853:WLF720860 WVB720853:WVB720860 N786389:N786396 IP786389:IP786396 SL786389:SL786396 ACH786389:ACH786396 AMD786389:AMD786396 AVZ786389:AVZ786396 BFV786389:BFV786396 BPR786389:BPR786396 BZN786389:BZN786396 CJJ786389:CJJ786396 CTF786389:CTF786396 DDB786389:DDB786396 DMX786389:DMX786396 DWT786389:DWT786396 EGP786389:EGP786396 EQL786389:EQL786396 FAH786389:FAH786396 FKD786389:FKD786396 FTZ786389:FTZ786396 GDV786389:GDV786396 GNR786389:GNR786396 GXN786389:GXN786396 HHJ786389:HHJ786396 HRF786389:HRF786396 IBB786389:IBB786396 IKX786389:IKX786396 IUT786389:IUT786396 JEP786389:JEP786396 JOL786389:JOL786396 JYH786389:JYH786396 KID786389:KID786396 KRZ786389:KRZ786396 LBV786389:LBV786396 LLR786389:LLR786396 LVN786389:LVN786396 MFJ786389:MFJ786396 MPF786389:MPF786396 MZB786389:MZB786396 NIX786389:NIX786396 NST786389:NST786396 OCP786389:OCP786396 OML786389:OML786396 OWH786389:OWH786396 PGD786389:PGD786396 PPZ786389:PPZ786396 PZV786389:PZV786396 QJR786389:QJR786396 QTN786389:QTN786396 RDJ786389:RDJ786396 RNF786389:RNF786396 RXB786389:RXB786396 SGX786389:SGX786396 SQT786389:SQT786396 TAP786389:TAP786396 TKL786389:TKL786396 TUH786389:TUH786396 UED786389:UED786396 UNZ786389:UNZ786396 UXV786389:UXV786396 VHR786389:VHR786396 VRN786389:VRN786396 WBJ786389:WBJ786396 WLF786389:WLF786396 WVB786389:WVB786396 N851925:N851932 IP851925:IP851932 SL851925:SL851932 ACH851925:ACH851932 AMD851925:AMD851932 AVZ851925:AVZ851932 BFV851925:BFV851932 BPR851925:BPR851932 BZN851925:BZN851932 CJJ851925:CJJ851932 CTF851925:CTF851932 DDB851925:DDB851932 DMX851925:DMX851932 DWT851925:DWT851932 EGP851925:EGP851932 EQL851925:EQL851932 FAH851925:FAH851932 FKD851925:FKD851932 FTZ851925:FTZ851932 GDV851925:GDV851932 GNR851925:GNR851932 GXN851925:GXN851932 HHJ851925:HHJ851932 HRF851925:HRF851932 IBB851925:IBB851932 IKX851925:IKX851932 IUT851925:IUT851932 JEP851925:JEP851932 JOL851925:JOL851932 JYH851925:JYH851932 KID851925:KID851932 KRZ851925:KRZ851932 LBV851925:LBV851932 LLR851925:LLR851932 LVN851925:LVN851932 MFJ851925:MFJ851932 MPF851925:MPF851932 MZB851925:MZB851932 NIX851925:NIX851932 NST851925:NST851932 OCP851925:OCP851932 OML851925:OML851932 OWH851925:OWH851932 PGD851925:PGD851932 PPZ851925:PPZ851932 PZV851925:PZV851932 QJR851925:QJR851932 QTN851925:QTN851932 RDJ851925:RDJ851932 RNF851925:RNF851932 RXB851925:RXB851932 SGX851925:SGX851932 SQT851925:SQT851932 TAP851925:TAP851932 TKL851925:TKL851932 TUH851925:TUH851932 UED851925:UED851932 UNZ851925:UNZ851932 UXV851925:UXV851932 VHR851925:VHR851932 VRN851925:VRN851932 WBJ851925:WBJ851932 WLF851925:WLF851932 WVB851925:WVB851932 N917461:N917468 IP917461:IP917468 SL917461:SL917468 ACH917461:ACH917468 AMD917461:AMD917468 AVZ917461:AVZ917468 BFV917461:BFV917468 BPR917461:BPR917468 BZN917461:BZN917468 CJJ917461:CJJ917468 CTF917461:CTF917468 DDB917461:DDB917468 DMX917461:DMX917468 DWT917461:DWT917468 EGP917461:EGP917468 EQL917461:EQL917468 FAH917461:FAH917468 FKD917461:FKD917468 FTZ917461:FTZ917468 GDV917461:GDV917468 GNR917461:GNR917468 GXN917461:GXN917468 HHJ917461:HHJ917468 HRF917461:HRF917468 IBB917461:IBB917468 IKX917461:IKX917468 IUT917461:IUT917468 JEP917461:JEP917468 JOL917461:JOL917468 JYH917461:JYH917468 KID917461:KID917468 KRZ917461:KRZ917468 LBV917461:LBV917468 LLR917461:LLR917468 LVN917461:LVN917468 MFJ917461:MFJ917468 MPF917461:MPF917468 MZB917461:MZB917468 NIX917461:NIX917468 NST917461:NST917468 OCP917461:OCP917468 OML917461:OML917468 OWH917461:OWH917468 PGD917461:PGD917468 PPZ917461:PPZ917468 PZV917461:PZV917468 QJR917461:QJR917468 QTN917461:QTN917468 RDJ917461:RDJ917468 RNF917461:RNF917468 RXB917461:RXB917468 SGX917461:SGX917468 SQT917461:SQT917468 TAP917461:TAP917468 TKL917461:TKL917468 TUH917461:TUH917468 UED917461:UED917468 UNZ917461:UNZ917468 UXV917461:UXV917468 VHR917461:VHR917468 VRN917461:VRN917468 WBJ917461:WBJ917468 WLF917461:WLF917468 WVB917461:WVB917468 N982997:N983004 IP982997:IP983004 SL982997:SL983004 ACH982997:ACH983004 AMD982997:AMD983004 AVZ982997:AVZ983004 BFV982997:BFV983004 BPR982997:BPR983004 BZN982997:BZN983004 CJJ982997:CJJ983004 CTF982997:CTF983004 DDB982997:DDB983004 DMX982997:DMX983004 DWT982997:DWT983004 EGP982997:EGP983004 EQL982997:EQL983004 FAH982997:FAH983004 FKD982997:FKD983004 FTZ982997:FTZ983004 GDV982997:GDV983004 GNR982997:GNR983004 GXN982997:GXN983004 HHJ982997:HHJ983004 HRF982997:HRF983004 IBB982997:IBB983004 IKX982997:IKX983004 IUT982997:IUT983004 JEP982997:JEP983004 JOL982997:JOL983004 JYH982997:JYH983004 KID982997:KID983004 KRZ982997:KRZ983004 LBV982997:LBV983004 LLR982997:LLR983004 LVN982997:LVN983004 MFJ982997:MFJ983004 MPF982997:MPF983004 MZB982997:MZB983004 NIX982997:NIX983004 NST982997:NST983004 OCP982997:OCP983004 OML982997:OML983004 OWH982997:OWH983004 PGD982997:PGD983004 PPZ982997:PPZ983004 PZV982997:PZV983004 QJR982997:QJR983004 QTN982997:QTN983004 RDJ982997:RDJ983004 RNF982997:RNF983004 RXB982997:RXB983004 SGX982997:SGX983004 SQT982997:SQT983004 TAP982997:TAP983004 TKL982997:TKL983004 TUH982997:TUH983004 UED982997:UED983004 UNZ982997:UNZ983004 UXV982997:UXV983004 VHR982997:VHR983004 VRN982997:VRN983004 WBJ982997:WBJ983004 WLF982997:WLF983004 WVB982997:WVB983004 IF65564 SB65564 ABX65564 ALT65564 AVP65564 BFL65564 BPH65564 BZD65564 CIZ65564 CSV65564 DCR65564 DMN65564 DWJ65564 EGF65564 EQB65564 EZX65564 FJT65564 FTP65564 GDL65564 GNH65564 GXD65564 HGZ65564 HQV65564 IAR65564 IKN65564 IUJ65564 JEF65564 JOB65564 JXX65564 KHT65564 KRP65564 LBL65564 LLH65564 LVD65564 MEZ65564 MOV65564 MYR65564 NIN65564 NSJ65564 OCF65564 OMB65564 OVX65564 PFT65564 PPP65564 PZL65564 QJH65564 QTD65564 RCZ65564 RMV65564 RWR65564 SGN65564 SQJ65564 TAF65564 TKB65564 TTX65564 UDT65564 UNP65564 UXL65564 VHH65564 VRD65564 WAZ65564 WKV65564 WUR65564 IF131100 SB131100 ABX131100 ALT131100 AVP131100 BFL131100 BPH131100 BZD131100 CIZ131100 CSV131100 DCR131100 DMN131100 DWJ131100 EGF131100 EQB131100 EZX131100 FJT131100 FTP131100 GDL131100 GNH131100 GXD131100 HGZ131100 HQV131100 IAR131100 IKN131100 IUJ131100 JEF131100 JOB131100 JXX131100 KHT131100 KRP131100 LBL131100 LLH131100 LVD131100 MEZ131100 MOV131100 MYR131100 NIN131100 NSJ131100 OCF131100 OMB131100 OVX131100 PFT131100 PPP131100 PZL131100 QJH131100 QTD131100 RCZ131100 RMV131100 RWR131100 SGN131100 SQJ131100 TAF131100 TKB131100 TTX131100 UDT131100 UNP131100 UXL131100 VHH131100 VRD131100 WAZ131100 WKV131100 WUR131100 IF196636 SB196636 ABX196636 ALT196636 AVP196636 BFL196636 BPH196636 BZD196636 CIZ196636 CSV196636 DCR196636 DMN196636 DWJ196636 EGF196636 EQB196636 EZX196636 FJT196636 FTP196636 GDL196636 GNH196636 GXD196636 HGZ196636 HQV196636 IAR196636 IKN196636 IUJ196636 JEF196636 JOB196636 JXX196636 KHT196636 KRP196636 LBL196636 LLH196636 LVD196636 MEZ196636 MOV196636 MYR196636 NIN196636 NSJ196636 OCF196636 OMB196636 OVX196636 PFT196636 PPP196636 PZL196636 QJH196636 QTD196636 RCZ196636 RMV196636 RWR196636 SGN196636 SQJ196636 TAF196636 TKB196636 TTX196636 UDT196636 UNP196636 UXL196636 VHH196636 VRD196636 WAZ196636 WKV196636 WUR196636 IF262172 SB262172 ABX262172 ALT262172 AVP262172 BFL262172 BPH262172 BZD262172 CIZ262172 CSV262172 DCR262172 DMN262172 DWJ262172 EGF262172 EQB262172 EZX262172 FJT262172 FTP262172 GDL262172 GNH262172 GXD262172 HGZ262172 HQV262172 IAR262172 IKN262172 IUJ262172 JEF262172 JOB262172 JXX262172 KHT262172 KRP262172 LBL262172 LLH262172 LVD262172 MEZ262172 MOV262172 MYR262172 NIN262172 NSJ262172 OCF262172 OMB262172 OVX262172 PFT262172 PPP262172 PZL262172 QJH262172 QTD262172 RCZ262172 RMV262172 RWR262172 SGN262172 SQJ262172 TAF262172 TKB262172 TTX262172 UDT262172 UNP262172 UXL262172 VHH262172 VRD262172 WAZ262172 WKV262172 WUR262172 IF327708 SB327708 ABX327708 ALT327708 AVP327708 BFL327708 BPH327708 BZD327708 CIZ327708 CSV327708 DCR327708 DMN327708 DWJ327708 EGF327708 EQB327708 EZX327708 FJT327708 FTP327708 GDL327708 GNH327708 GXD327708 HGZ327708 HQV327708 IAR327708 IKN327708 IUJ327708 JEF327708 JOB327708 JXX327708 KHT327708 KRP327708 LBL327708 LLH327708 LVD327708 MEZ327708 MOV327708 MYR327708 NIN327708 NSJ327708 OCF327708 OMB327708 OVX327708 PFT327708 PPP327708 PZL327708 QJH327708 QTD327708 RCZ327708 RMV327708 RWR327708 SGN327708 SQJ327708 TAF327708 TKB327708 TTX327708 UDT327708 UNP327708 UXL327708 VHH327708 VRD327708 WAZ327708 WKV327708 WUR327708 IF393244 SB393244 ABX393244 ALT393244 AVP393244 BFL393244 BPH393244 BZD393244 CIZ393244 CSV393244 DCR393244 DMN393244 DWJ393244 EGF393244 EQB393244 EZX393244 FJT393244 FTP393244 GDL393244 GNH393244 GXD393244 HGZ393244 HQV393244 IAR393244 IKN393244 IUJ393244 JEF393244 JOB393244 JXX393244 KHT393244 KRP393244 LBL393244 LLH393244 LVD393244 MEZ393244 MOV393244 MYR393244 NIN393244 NSJ393244 OCF393244 OMB393244 OVX393244 PFT393244 PPP393244 PZL393244 QJH393244 QTD393244 RCZ393244 RMV393244 RWR393244 SGN393244 SQJ393244 TAF393244 TKB393244 TTX393244 UDT393244 UNP393244 UXL393244 VHH393244 VRD393244 WAZ393244 WKV393244 WUR393244 IF458780 SB458780 ABX458780 ALT458780 AVP458780 BFL458780 BPH458780 BZD458780 CIZ458780 CSV458780 DCR458780 DMN458780 DWJ458780 EGF458780 EQB458780 EZX458780 FJT458780 FTP458780 GDL458780 GNH458780 GXD458780 HGZ458780 HQV458780 IAR458780 IKN458780 IUJ458780 JEF458780 JOB458780 JXX458780 KHT458780 KRP458780 LBL458780 LLH458780 LVD458780 MEZ458780 MOV458780 MYR458780 NIN458780 NSJ458780 OCF458780 OMB458780 OVX458780 PFT458780 PPP458780 PZL458780 QJH458780 QTD458780 RCZ458780 RMV458780 RWR458780 SGN458780 SQJ458780 TAF458780 TKB458780 TTX458780 UDT458780 UNP458780 UXL458780 VHH458780 VRD458780 WAZ458780 WKV458780 WUR458780 IF524316 SB524316 ABX524316 ALT524316 AVP524316 BFL524316 BPH524316 BZD524316 CIZ524316 CSV524316 DCR524316 DMN524316 DWJ524316 EGF524316 EQB524316 EZX524316 FJT524316 FTP524316 GDL524316 GNH524316 GXD524316 HGZ524316 HQV524316 IAR524316 IKN524316 IUJ524316 JEF524316 JOB524316 JXX524316 KHT524316 KRP524316 LBL524316 LLH524316 LVD524316 MEZ524316 MOV524316 MYR524316 NIN524316 NSJ524316 OCF524316 OMB524316 OVX524316 PFT524316 PPP524316 PZL524316 QJH524316 QTD524316 RCZ524316 RMV524316 RWR524316 SGN524316 SQJ524316 TAF524316 TKB524316 TTX524316 UDT524316 UNP524316 UXL524316 VHH524316 VRD524316 WAZ524316 WKV524316 WUR524316 IF589852 SB589852 ABX589852 ALT589852 AVP589852 BFL589852 BPH589852 BZD589852 CIZ589852 CSV589852 DCR589852 DMN589852 DWJ589852 EGF589852 EQB589852 EZX589852 FJT589852 FTP589852 GDL589852 GNH589852 GXD589852 HGZ589852 HQV589852 IAR589852 IKN589852 IUJ589852 JEF589852 JOB589852 JXX589852 KHT589852 KRP589852 LBL589852 LLH589852 LVD589852 MEZ589852 MOV589852 MYR589852 NIN589852 NSJ589852 OCF589852 OMB589852 OVX589852 PFT589852 PPP589852 PZL589852 QJH589852 QTD589852 RCZ589852 RMV589852 RWR589852 SGN589852 SQJ589852 TAF589852 TKB589852 TTX589852 UDT589852 UNP589852 UXL589852 VHH589852 VRD589852 WAZ589852 WKV589852 WUR589852 IF655388 SB655388 ABX655388 ALT655388 AVP655388 BFL655388 BPH655388 BZD655388 CIZ655388 CSV655388 DCR655388 DMN655388 DWJ655388 EGF655388 EQB655388 EZX655388 FJT655388 FTP655388 GDL655388 GNH655388 GXD655388 HGZ655388 HQV655388 IAR655388 IKN655388 IUJ655388 JEF655388 JOB655388 JXX655388 KHT655388 KRP655388 LBL655388 LLH655388 LVD655388 MEZ655388 MOV655388 MYR655388 NIN655388 NSJ655388 OCF655388 OMB655388 OVX655388 PFT655388 PPP655388 PZL655388 QJH655388 QTD655388 RCZ655388 RMV655388 RWR655388 SGN655388 SQJ655388 TAF655388 TKB655388 TTX655388 UDT655388 UNP655388 UXL655388 VHH655388 VRD655388 WAZ655388 WKV655388 WUR655388 IF720924 SB720924 ABX720924 ALT720924 AVP720924 BFL720924 BPH720924 BZD720924 CIZ720924 CSV720924 DCR720924 DMN720924 DWJ720924 EGF720924 EQB720924 EZX720924 FJT720924 FTP720924 GDL720924 GNH720924 GXD720924 HGZ720924 HQV720924 IAR720924 IKN720924 IUJ720924 JEF720924 JOB720924 JXX720924 KHT720924 KRP720924 LBL720924 LLH720924 LVD720924 MEZ720924 MOV720924 MYR720924 NIN720924 NSJ720924 OCF720924 OMB720924 OVX720924 PFT720924 PPP720924 PZL720924 QJH720924 QTD720924 RCZ720924 RMV720924 RWR720924 SGN720924 SQJ720924 TAF720924 TKB720924 TTX720924 UDT720924 UNP720924 UXL720924 VHH720924 VRD720924 WAZ720924 WKV720924 WUR720924 IF786460 SB786460 ABX786460 ALT786460 AVP786460 BFL786460 BPH786460 BZD786460 CIZ786460 CSV786460 DCR786460 DMN786460 DWJ786460 EGF786460 EQB786460 EZX786460 FJT786460 FTP786460 GDL786460 GNH786460 GXD786460 HGZ786460 HQV786460 IAR786460 IKN786460 IUJ786460 JEF786460 JOB786460 JXX786460 KHT786460 KRP786460 LBL786460 LLH786460 LVD786460 MEZ786460 MOV786460 MYR786460 NIN786460 NSJ786460 OCF786460 OMB786460 OVX786460 PFT786460 PPP786460 PZL786460 QJH786460 QTD786460 RCZ786460 RMV786460 RWR786460 SGN786460 SQJ786460 TAF786460 TKB786460 TTX786460 UDT786460 UNP786460 UXL786460 VHH786460 VRD786460 WAZ786460 WKV786460 WUR786460 IF851996 SB851996 ABX851996 ALT851996 AVP851996 BFL851996 BPH851996 BZD851996 CIZ851996 CSV851996 DCR851996 DMN851996 DWJ851996 EGF851996 EQB851996 EZX851996 FJT851996 FTP851996 GDL851996 GNH851996 GXD851996 HGZ851996 HQV851996 IAR851996 IKN851996 IUJ851996 JEF851996 JOB851996 JXX851996 KHT851996 KRP851996 LBL851996 LLH851996 LVD851996 MEZ851996 MOV851996 MYR851996 NIN851996 NSJ851996 OCF851996 OMB851996 OVX851996 PFT851996 PPP851996 PZL851996 QJH851996 QTD851996 RCZ851996 RMV851996 RWR851996 SGN851996 SQJ851996 TAF851996 TKB851996 TTX851996 UDT851996 UNP851996 UXL851996 VHH851996 VRD851996 WAZ851996 WKV851996 WUR851996 IF917532 SB917532 ABX917532 ALT917532 AVP917532 BFL917532 BPH917532 BZD917532 CIZ917532 CSV917532 DCR917532 DMN917532 DWJ917532 EGF917532 EQB917532 EZX917532 FJT917532 FTP917532 GDL917532 GNH917532 GXD917532 HGZ917532 HQV917532 IAR917532 IKN917532 IUJ917532 JEF917532 JOB917532 JXX917532 KHT917532 KRP917532 LBL917532 LLH917532 LVD917532 MEZ917532 MOV917532 MYR917532 NIN917532 NSJ917532 OCF917532 OMB917532 OVX917532 PFT917532 PPP917532 PZL917532 QJH917532 QTD917532 RCZ917532 RMV917532 RWR917532 SGN917532 SQJ917532 TAF917532 TKB917532 TTX917532 UDT917532 UNP917532 UXL917532 VHH917532 VRD917532 WAZ917532 WKV917532 WUR917532 IF983068 SB983068 ABX983068 ALT983068 AVP983068 BFL983068 BPH983068 BZD983068 CIZ983068 CSV983068 DCR983068 DMN983068 DWJ983068 EGF983068 EQB983068 EZX983068 FJT983068 FTP983068 GDL983068 GNH983068 GXD983068 HGZ983068 HQV983068 IAR983068 IKN983068 IUJ983068 JEF983068 JOB983068 JXX983068 KHT983068 KRP983068 LBL983068 LLH983068 LVD983068 MEZ983068 MOV983068 MYR983068 NIN983068 NSJ983068 OCF983068 OMB983068 OVX983068 PFT983068 PPP983068 PZL983068 QJH983068 QTD983068 RCZ983068 RMV983068 RWR983068 SGN983068 SQJ983068 TAF983068 TKB983068 TTX983068 UDT983068 UNP983068 UXL983068 VHH983068 VRD983068 WAZ983068 WKV983068 WUR983068 IQ14:IQ16 SM14:SM16 ACI14:ACI16 AME14:AME16 AWA14:AWA16 BFW14:BFW16 BPS14:BPS16 BZO14:BZO16 CJK14:CJK16 CTG14:CTG16 DDC14:DDC16 DMY14:DMY16 DWU14:DWU16 EGQ14:EGQ16 EQM14:EQM16 FAI14:FAI16 FKE14:FKE16 FUA14:FUA16 GDW14:GDW16 GNS14:GNS16 GXO14:GXO16 HHK14:HHK16 HRG14:HRG16 IBC14:IBC16 IKY14:IKY16 IUU14:IUU16 JEQ14:JEQ16 JOM14:JOM16 JYI14:JYI16 KIE14:KIE16 KSA14:KSA16 LBW14:LBW16 LLS14:LLS16 LVO14:LVO16 MFK14:MFK16 MPG14:MPG16 MZC14:MZC16 NIY14:NIY16 NSU14:NSU16 OCQ14:OCQ16 OMM14:OMM16 OWI14:OWI16 PGE14:PGE16 PQA14:PQA16 PZW14:PZW16 QJS14:QJS16 QTO14:QTO16 RDK14:RDK16 RNG14:RNG16 RXC14:RXC16 SGY14:SGY16 SQU14:SQU16 TAQ14:TAQ16 TKM14:TKM16 TUI14:TUI16 UEE14:UEE16 UOA14:UOA16 UXW14:UXW16 VHS14:VHS16 VRO14:VRO16 WBK14:WBK16 WLG14:WLG16 WVC14:WVC16 IQ65504:IQ65506 SM65504:SM65506 ACI65504:ACI65506 AME65504:AME65506 AWA65504:AWA65506 BFW65504:BFW65506 BPS65504:BPS65506 BZO65504:BZO65506 CJK65504:CJK65506 CTG65504:CTG65506 DDC65504:DDC65506 DMY65504:DMY65506 DWU65504:DWU65506 EGQ65504:EGQ65506 EQM65504:EQM65506 FAI65504:FAI65506 FKE65504:FKE65506 FUA65504:FUA65506 GDW65504:GDW65506 GNS65504:GNS65506 GXO65504:GXO65506 HHK65504:HHK65506 HRG65504:HRG65506 IBC65504:IBC65506 IKY65504:IKY65506 IUU65504:IUU65506 JEQ65504:JEQ65506 JOM65504:JOM65506 JYI65504:JYI65506 KIE65504:KIE65506 KSA65504:KSA65506 LBW65504:LBW65506 LLS65504:LLS65506 LVO65504:LVO65506 MFK65504:MFK65506 MPG65504:MPG65506 MZC65504:MZC65506 NIY65504:NIY65506 NSU65504:NSU65506 OCQ65504:OCQ65506 OMM65504:OMM65506 OWI65504:OWI65506 PGE65504:PGE65506 PQA65504:PQA65506 PZW65504:PZW65506 QJS65504:QJS65506 QTO65504:QTO65506 RDK65504:RDK65506 RNG65504:RNG65506 RXC65504:RXC65506 SGY65504:SGY65506 SQU65504:SQU65506 TAQ65504:TAQ65506 TKM65504:TKM65506 TUI65504:TUI65506 UEE65504:UEE65506 UOA65504:UOA65506 UXW65504:UXW65506 VHS65504:VHS65506 VRO65504:VRO65506 WBK65504:WBK65506 WLG65504:WLG65506 WVC65504:WVC65506 IQ131040:IQ131042 SM131040:SM131042 ACI131040:ACI131042 AME131040:AME131042 AWA131040:AWA131042 BFW131040:BFW131042 BPS131040:BPS131042 BZO131040:BZO131042 CJK131040:CJK131042 CTG131040:CTG131042 DDC131040:DDC131042 DMY131040:DMY131042 DWU131040:DWU131042 EGQ131040:EGQ131042 EQM131040:EQM131042 FAI131040:FAI131042 FKE131040:FKE131042 FUA131040:FUA131042 GDW131040:GDW131042 GNS131040:GNS131042 GXO131040:GXO131042 HHK131040:HHK131042 HRG131040:HRG131042 IBC131040:IBC131042 IKY131040:IKY131042 IUU131040:IUU131042 JEQ131040:JEQ131042 JOM131040:JOM131042 JYI131040:JYI131042 KIE131040:KIE131042 KSA131040:KSA131042 LBW131040:LBW131042 LLS131040:LLS131042 LVO131040:LVO131042 MFK131040:MFK131042 MPG131040:MPG131042 MZC131040:MZC131042 NIY131040:NIY131042 NSU131040:NSU131042 OCQ131040:OCQ131042 OMM131040:OMM131042 OWI131040:OWI131042 PGE131040:PGE131042 PQA131040:PQA131042 PZW131040:PZW131042 QJS131040:QJS131042 QTO131040:QTO131042 RDK131040:RDK131042 RNG131040:RNG131042 RXC131040:RXC131042 SGY131040:SGY131042 SQU131040:SQU131042 TAQ131040:TAQ131042 TKM131040:TKM131042 TUI131040:TUI131042 UEE131040:UEE131042 UOA131040:UOA131042 UXW131040:UXW131042 VHS131040:VHS131042 VRO131040:VRO131042 WBK131040:WBK131042 WLG131040:WLG131042 WVC131040:WVC131042 IQ196576:IQ196578 SM196576:SM196578 ACI196576:ACI196578 AME196576:AME196578 AWA196576:AWA196578 BFW196576:BFW196578 BPS196576:BPS196578 BZO196576:BZO196578 CJK196576:CJK196578 CTG196576:CTG196578 DDC196576:DDC196578 DMY196576:DMY196578 DWU196576:DWU196578 EGQ196576:EGQ196578 EQM196576:EQM196578 FAI196576:FAI196578 FKE196576:FKE196578 FUA196576:FUA196578 GDW196576:GDW196578 GNS196576:GNS196578 GXO196576:GXO196578 HHK196576:HHK196578 HRG196576:HRG196578 IBC196576:IBC196578 IKY196576:IKY196578 IUU196576:IUU196578 JEQ196576:JEQ196578 JOM196576:JOM196578 JYI196576:JYI196578 KIE196576:KIE196578 KSA196576:KSA196578 LBW196576:LBW196578 LLS196576:LLS196578 LVO196576:LVO196578 MFK196576:MFK196578 MPG196576:MPG196578 MZC196576:MZC196578 NIY196576:NIY196578 NSU196576:NSU196578 OCQ196576:OCQ196578 OMM196576:OMM196578 OWI196576:OWI196578 PGE196576:PGE196578 PQA196576:PQA196578 PZW196576:PZW196578 QJS196576:QJS196578 QTO196576:QTO196578 RDK196576:RDK196578 RNG196576:RNG196578 RXC196576:RXC196578 SGY196576:SGY196578 SQU196576:SQU196578 TAQ196576:TAQ196578 TKM196576:TKM196578 TUI196576:TUI196578 UEE196576:UEE196578 UOA196576:UOA196578 UXW196576:UXW196578 VHS196576:VHS196578 VRO196576:VRO196578 WBK196576:WBK196578 WLG196576:WLG196578 WVC196576:WVC196578 IQ262112:IQ262114 SM262112:SM262114 ACI262112:ACI262114 AME262112:AME262114 AWA262112:AWA262114 BFW262112:BFW262114 BPS262112:BPS262114 BZO262112:BZO262114 CJK262112:CJK262114 CTG262112:CTG262114 DDC262112:DDC262114 DMY262112:DMY262114 DWU262112:DWU262114 EGQ262112:EGQ262114 EQM262112:EQM262114 FAI262112:FAI262114 FKE262112:FKE262114 FUA262112:FUA262114 GDW262112:GDW262114 GNS262112:GNS262114 GXO262112:GXO262114 HHK262112:HHK262114 HRG262112:HRG262114 IBC262112:IBC262114 IKY262112:IKY262114 IUU262112:IUU262114 JEQ262112:JEQ262114 JOM262112:JOM262114 JYI262112:JYI262114 KIE262112:KIE262114 KSA262112:KSA262114 LBW262112:LBW262114 LLS262112:LLS262114 LVO262112:LVO262114 MFK262112:MFK262114 MPG262112:MPG262114 MZC262112:MZC262114 NIY262112:NIY262114 NSU262112:NSU262114 OCQ262112:OCQ262114 OMM262112:OMM262114 OWI262112:OWI262114 PGE262112:PGE262114 PQA262112:PQA262114 PZW262112:PZW262114 QJS262112:QJS262114 QTO262112:QTO262114 RDK262112:RDK262114 RNG262112:RNG262114 RXC262112:RXC262114 SGY262112:SGY262114 SQU262112:SQU262114 TAQ262112:TAQ262114 TKM262112:TKM262114 TUI262112:TUI262114 UEE262112:UEE262114 UOA262112:UOA262114 UXW262112:UXW262114 VHS262112:VHS262114 VRO262112:VRO262114 WBK262112:WBK262114 WLG262112:WLG262114 WVC262112:WVC262114 IQ327648:IQ327650 SM327648:SM327650 ACI327648:ACI327650 AME327648:AME327650 AWA327648:AWA327650 BFW327648:BFW327650 BPS327648:BPS327650 BZO327648:BZO327650 CJK327648:CJK327650 CTG327648:CTG327650 DDC327648:DDC327650 DMY327648:DMY327650 DWU327648:DWU327650 EGQ327648:EGQ327650 EQM327648:EQM327650 FAI327648:FAI327650 FKE327648:FKE327650 FUA327648:FUA327650 GDW327648:GDW327650 GNS327648:GNS327650 GXO327648:GXO327650 HHK327648:HHK327650 HRG327648:HRG327650 IBC327648:IBC327650 IKY327648:IKY327650 IUU327648:IUU327650 JEQ327648:JEQ327650 JOM327648:JOM327650 JYI327648:JYI327650 KIE327648:KIE327650 KSA327648:KSA327650 LBW327648:LBW327650 LLS327648:LLS327650 LVO327648:LVO327650 MFK327648:MFK327650 MPG327648:MPG327650 MZC327648:MZC327650 NIY327648:NIY327650 NSU327648:NSU327650 OCQ327648:OCQ327650 OMM327648:OMM327650 OWI327648:OWI327650 PGE327648:PGE327650 PQA327648:PQA327650 PZW327648:PZW327650 QJS327648:QJS327650 QTO327648:QTO327650 RDK327648:RDK327650 RNG327648:RNG327650 RXC327648:RXC327650 SGY327648:SGY327650 SQU327648:SQU327650 TAQ327648:TAQ327650 TKM327648:TKM327650 TUI327648:TUI327650 UEE327648:UEE327650 UOA327648:UOA327650 UXW327648:UXW327650 VHS327648:VHS327650 VRO327648:VRO327650 WBK327648:WBK327650 WLG327648:WLG327650 WVC327648:WVC327650 IQ393184:IQ393186 SM393184:SM393186 ACI393184:ACI393186 AME393184:AME393186 AWA393184:AWA393186 BFW393184:BFW393186 BPS393184:BPS393186 BZO393184:BZO393186 CJK393184:CJK393186 CTG393184:CTG393186 DDC393184:DDC393186 DMY393184:DMY393186 DWU393184:DWU393186 EGQ393184:EGQ393186 EQM393184:EQM393186 FAI393184:FAI393186 FKE393184:FKE393186 FUA393184:FUA393186 GDW393184:GDW393186 GNS393184:GNS393186 GXO393184:GXO393186 HHK393184:HHK393186 HRG393184:HRG393186 IBC393184:IBC393186 IKY393184:IKY393186 IUU393184:IUU393186 JEQ393184:JEQ393186 JOM393184:JOM393186 JYI393184:JYI393186 KIE393184:KIE393186 KSA393184:KSA393186 LBW393184:LBW393186 LLS393184:LLS393186 LVO393184:LVO393186 MFK393184:MFK393186 MPG393184:MPG393186 MZC393184:MZC393186 NIY393184:NIY393186 NSU393184:NSU393186 OCQ393184:OCQ393186 OMM393184:OMM393186 OWI393184:OWI393186 PGE393184:PGE393186 PQA393184:PQA393186 PZW393184:PZW393186 QJS393184:QJS393186 QTO393184:QTO393186 RDK393184:RDK393186 RNG393184:RNG393186 RXC393184:RXC393186 SGY393184:SGY393186 SQU393184:SQU393186 TAQ393184:TAQ393186 TKM393184:TKM393186 TUI393184:TUI393186 UEE393184:UEE393186 UOA393184:UOA393186 UXW393184:UXW393186 VHS393184:VHS393186 VRO393184:VRO393186 WBK393184:WBK393186 WLG393184:WLG393186 WVC393184:WVC393186 IQ458720:IQ458722 SM458720:SM458722 ACI458720:ACI458722 AME458720:AME458722 AWA458720:AWA458722 BFW458720:BFW458722 BPS458720:BPS458722 BZO458720:BZO458722 CJK458720:CJK458722 CTG458720:CTG458722 DDC458720:DDC458722 DMY458720:DMY458722 DWU458720:DWU458722 EGQ458720:EGQ458722 EQM458720:EQM458722 FAI458720:FAI458722 FKE458720:FKE458722 FUA458720:FUA458722 GDW458720:GDW458722 GNS458720:GNS458722 GXO458720:GXO458722 HHK458720:HHK458722 HRG458720:HRG458722 IBC458720:IBC458722 IKY458720:IKY458722 IUU458720:IUU458722 JEQ458720:JEQ458722 JOM458720:JOM458722 JYI458720:JYI458722 KIE458720:KIE458722 KSA458720:KSA458722 LBW458720:LBW458722 LLS458720:LLS458722 LVO458720:LVO458722 MFK458720:MFK458722 MPG458720:MPG458722 MZC458720:MZC458722 NIY458720:NIY458722 NSU458720:NSU458722 OCQ458720:OCQ458722 OMM458720:OMM458722 OWI458720:OWI458722 PGE458720:PGE458722 PQA458720:PQA458722 PZW458720:PZW458722 QJS458720:QJS458722 QTO458720:QTO458722 RDK458720:RDK458722 RNG458720:RNG458722 RXC458720:RXC458722 SGY458720:SGY458722 SQU458720:SQU458722 TAQ458720:TAQ458722 TKM458720:TKM458722 TUI458720:TUI458722 UEE458720:UEE458722 UOA458720:UOA458722 UXW458720:UXW458722 VHS458720:VHS458722 VRO458720:VRO458722 WBK458720:WBK458722 WLG458720:WLG458722 WVC458720:WVC458722 IQ524256:IQ524258 SM524256:SM524258 ACI524256:ACI524258 AME524256:AME524258 AWA524256:AWA524258 BFW524256:BFW524258 BPS524256:BPS524258 BZO524256:BZO524258 CJK524256:CJK524258 CTG524256:CTG524258 DDC524256:DDC524258 DMY524256:DMY524258 DWU524256:DWU524258 EGQ524256:EGQ524258 EQM524256:EQM524258 FAI524256:FAI524258 FKE524256:FKE524258 FUA524256:FUA524258 GDW524256:GDW524258 GNS524256:GNS524258 GXO524256:GXO524258 HHK524256:HHK524258 HRG524256:HRG524258 IBC524256:IBC524258 IKY524256:IKY524258 IUU524256:IUU524258 JEQ524256:JEQ524258 JOM524256:JOM524258 JYI524256:JYI524258 KIE524256:KIE524258 KSA524256:KSA524258 LBW524256:LBW524258 LLS524256:LLS524258 LVO524256:LVO524258 MFK524256:MFK524258 MPG524256:MPG524258 MZC524256:MZC524258 NIY524256:NIY524258 NSU524256:NSU524258 OCQ524256:OCQ524258 OMM524256:OMM524258 OWI524256:OWI524258 PGE524256:PGE524258 PQA524256:PQA524258 PZW524256:PZW524258 QJS524256:QJS524258 QTO524256:QTO524258 RDK524256:RDK524258 RNG524256:RNG524258 RXC524256:RXC524258 SGY524256:SGY524258 SQU524256:SQU524258 TAQ524256:TAQ524258 TKM524256:TKM524258 TUI524256:TUI524258 UEE524256:UEE524258 UOA524256:UOA524258 UXW524256:UXW524258 VHS524256:VHS524258 VRO524256:VRO524258 WBK524256:WBK524258 WLG524256:WLG524258 WVC524256:WVC524258 IQ589792:IQ589794 SM589792:SM589794 ACI589792:ACI589794 AME589792:AME589794 AWA589792:AWA589794 BFW589792:BFW589794 BPS589792:BPS589794 BZO589792:BZO589794 CJK589792:CJK589794 CTG589792:CTG589794 DDC589792:DDC589794 DMY589792:DMY589794 DWU589792:DWU589794 EGQ589792:EGQ589794 EQM589792:EQM589794 FAI589792:FAI589794 FKE589792:FKE589794 FUA589792:FUA589794 GDW589792:GDW589794 GNS589792:GNS589794 GXO589792:GXO589794 HHK589792:HHK589794 HRG589792:HRG589794 IBC589792:IBC589794 IKY589792:IKY589794 IUU589792:IUU589794 JEQ589792:JEQ589794 JOM589792:JOM589794 JYI589792:JYI589794 KIE589792:KIE589794 KSA589792:KSA589794 LBW589792:LBW589794 LLS589792:LLS589794 LVO589792:LVO589794 MFK589792:MFK589794 MPG589792:MPG589794 MZC589792:MZC589794 NIY589792:NIY589794 NSU589792:NSU589794 OCQ589792:OCQ589794 OMM589792:OMM589794 OWI589792:OWI589794 PGE589792:PGE589794 PQA589792:PQA589794 PZW589792:PZW589794 QJS589792:QJS589794 QTO589792:QTO589794 RDK589792:RDK589794 RNG589792:RNG589794 RXC589792:RXC589794 SGY589792:SGY589794 SQU589792:SQU589794 TAQ589792:TAQ589794 TKM589792:TKM589794 TUI589792:TUI589794 UEE589792:UEE589794 UOA589792:UOA589794 UXW589792:UXW589794 VHS589792:VHS589794 VRO589792:VRO589794 WBK589792:WBK589794 WLG589792:WLG589794 WVC589792:WVC589794 IQ655328:IQ655330 SM655328:SM655330 ACI655328:ACI655330 AME655328:AME655330 AWA655328:AWA655330 BFW655328:BFW655330 BPS655328:BPS655330 BZO655328:BZO655330 CJK655328:CJK655330 CTG655328:CTG655330 DDC655328:DDC655330 DMY655328:DMY655330 DWU655328:DWU655330 EGQ655328:EGQ655330 EQM655328:EQM655330 FAI655328:FAI655330 FKE655328:FKE655330 FUA655328:FUA655330 GDW655328:GDW655330 GNS655328:GNS655330 GXO655328:GXO655330 HHK655328:HHK655330 HRG655328:HRG655330 IBC655328:IBC655330 IKY655328:IKY655330 IUU655328:IUU655330 JEQ655328:JEQ655330 JOM655328:JOM655330 JYI655328:JYI655330 KIE655328:KIE655330 KSA655328:KSA655330 LBW655328:LBW655330 LLS655328:LLS655330 LVO655328:LVO655330 MFK655328:MFK655330 MPG655328:MPG655330 MZC655328:MZC655330 NIY655328:NIY655330 NSU655328:NSU655330 OCQ655328:OCQ655330 OMM655328:OMM655330 OWI655328:OWI655330 PGE655328:PGE655330 PQA655328:PQA655330 PZW655328:PZW655330 QJS655328:QJS655330 QTO655328:QTO655330 RDK655328:RDK655330 RNG655328:RNG655330 RXC655328:RXC655330 SGY655328:SGY655330 SQU655328:SQU655330 TAQ655328:TAQ655330 TKM655328:TKM655330 TUI655328:TUI655330 UEE655328:UEE655330 UOA655328:UOA655330 UXW655328:UXW655330 VHS655328:VHS655330 VRO655328:VRO655330 WBK655328:WBK655330 WLG655328:WLG655330 WVC655328:WVC655330 IQ720864:IQ720866 SM720864:SM720866 ACI720864:ACI720866 AME720864:AME720866 AWA720864:AWA720866 BFW720864:BFW720866 BPS720864:BPS720866 BZO720864:BZO720866 CJK720864:CJK720866 CTG720864:CTG720866 DDC720864:DDC720866 DMY720864:DMY720866 DWU720864:DWU720866 EGQ720864:EGQ720866 EQM720864:EQM720866 FAI720864:FAI720866 FKE720864:FKE720866 FUA720864:FUA720866 GDW720864:GDW720866 GNS720864:GNS720866 GXO720864:GXO720866 HHK720864:HHK720866 HRG720864:HRG720866 IBC720864:IBC720866 IKY720864:IKY720866 IUU720864:IUU720866 JEQ720864:JEQ720866 JOM720864:JOM720866 JYI720864:JYI720866 KIE720864:KIE720866 KSA720864:KSA720866 LBW720864:LBW720866 LLS720864:LLS720866 LVO720864:LVO720866 MFK720864:MFK720866 MPG720864:MPG720866 MZC720864:MZC720866 NIY720864:NIY720866 NSU720864:NSU720866 OCQ720864:OCQ720866 OMM720864:OMM720866 OWI720864:OWI720866 PGE720864:PGE720866 PQA720864:PQA720866 PZW720864:PZW720866 QJS720864:QJS720866 QTO720864:QTO720866 RDK720864:RDK720866 RNG720864:RNG720866 RXC720864:RXC720866 SGY720864:SGY720866 SQU720864:SQU720866 TAQ720864:TAQ720866 TKM720864:TKM720866 TUI720864:TUI720866 UEE720864:UEE720866 UOA720864:UOA720866 UXW720864:UXW720866 VHS720864:VHS720866 VRO720864:VRO720866 WBK720864:WBK720866 WLG720864:WLG720866 WVC720864:WVC720866 IQ786400:IQ786402 SM786400:SM786402 ACI786400:ACI786402 AME786400:AME786402 AWA786400:AWA786402 BFW786400:BFW786402 BPS786400:BPS786402 BZO786400:BZO786402 CJK786400:CJK786402 CTG786400:CTG786402 DDC786400:DDC786402 DMY786400:DMY786402 DWU786400:DWU786402 EGQ786400:EGQ786402 EQM786400:EQM786402 FAI786400:FAI786402 FKE786400:FKE786402 FUA786400:FUA786402 GDW786400:GDW786402 GNS786400:GNS786402 GXO786400:GXO786402 HHK786400:HHK786402 HRG786400:HRG786402 IBC786400:IBC786402 IKY786400:IKY786402 IUU786400:IUU786402 JEQ786400:JEQ786402 JOM786400:JOM786402 JYI786400:JYI786402 KIE786400:KIE786402 KSA786400:KSA786402 LBW786400:LBW786402 LLS786400:LLS786402 LVO786400:LVO786402 MFK786400:MFK786402 MPG786400:MPG786402 MZC786400:MZC786402 NIY786400:NIY786402 NSU786400:NSU786402 OCQ786400:OCQ786402 OMM786400:OMM786402 OWI786400:OWI786402 PGE786400:PGE786402 PQA786400:PQA786402 PZW786400:PZW786402 QJS786400:QJS786402 QTO786400:QTO786402 RDK786400:RDK786402 RNG786400:RNG786402 RXC786400:RXC786402 SGY786400:SGY786402 SQU786400:SQU786402 TAQ786400:TAQ786402 TKM786400:TKM786402 TUI786400:TUI786402 UEE786400:UEE786402 UOA786400:UOA786402 UXW786400:UXW786402 VHS786400:VHS786402 VRO786400:VRO786402 WBK786400:WBK786402 WLG786400:WLG786402 WVC786400:WVC786402 IQ851936:IQ851938 SM851936:SM851938 ACI851936:ACI851938 AME851936:AME851938 AWA851936:AWA851938 BFW851936:BFW851938 BPS851936:BPS851938 BZO851936:BZO851938 CJK851936:CJK851938 CTG851936:CTG851938 DDC851936:DDC851938 DMY851936:DMY851938 DWU851936:DWU851938 EGQ851936:EGQ851938 EQM851936:EQM851938 FAI851936:FAI851938 FKE851936:FKE851938 FUA851936:FUA851938 GDW851936:GDW851938 GNS851936:GNS851938 GXO851936:GXO851938 HHK851936:HHK851938 HRG851936:HRG851938 IBC851936:IBC851938 IKY851936:IKY851938 IUU851936:IUU851938 JEQ851936:JEQ851938 JOM851936:JOM851938 JYI851936:JYI851938 KIE851936:KIE851938 KSA851936:KSA851938 LBW851936:LBW851938 LLS851936:LLS851938 LVO851936:LVO851938 MFK851936:MFK851938 MPG851936:MPG851938 MZC851936:MZC851938 NIY851936:NIY851938 NSU851936:NSU851938 OCQ851936:OCQ851938 OMM851936:OMM851938 OWI851936:OWI851938 PGE851936:PGE851938 PQA851936:PQA851938 PZW851936:PZW851938 QJS851936:QJS851938 QTO851936:QTO851938 RDK851936:RDK851938 RNG851936:RNG851938 RXC851936:RXC851938 SGY851936:SGY851938 SQU851936:SQU851938 TAQ851936:TAQ851938 TKM851936:TKM851938 TUI851936:TUI851938 UEE851936:UEE851938 UOA851936:UOA851938 UXW851936:UXW851938 VHS851936:VHS851938 VRO851936:VRO851938 WBK851936:WBK851938 WLG851936:WLG851938 WVC851936:WVC851938 IQ917472:IQ917474 SM917472:SM917474 ACI917472:ACI917474 AME917472:AME917474 AWA917472:AWA917474 BFW917472:BFW917474 BPS917472:BPS917474 BZO917472:BZO917474 CJK917472:CJK917474 CTG917472:CTG917474 DDC917472:DDC917474 DMY917472:DMY917474 DWU917472:DWU917474 EGQ917472:EGQ917474 EQM917472:EQM917474 FAI917472:FAI917474 FKE917472:FKE917474 FUA917472:FUA917474 GDW917472:GDW917474 GNS917472:GNS917474 GXO917472:GXO917474 HHK917472:HHK917474 HRG917472:HRG917474 IBC917472:IBC917474 IKY917472:IKY917474 IUU917472:IUU917474 JEQ917472:JEQ917474 JOM917472:JOM917474 JYI917472:JYI917474 KIE917472:KIE917474 KSA917472:KSA917474 LBW917472:LBW917474 LLS917472:LLS917474 LVO917472:LVO917474 MFK917472:MFK917474 MPG917472:MPG917474 MZC917472:MZC917474 NIY917472:NIY917474 NSU917472:NSU917474 OCQ917472:OCQ917474 OMM917472:OMM917474 OWI917472:OWI917474 PGE917472:PGE917474 PQA917472:PQA917474 PZW917472:PZW917474 QJS917472:QJS917474 QTO917472:QTO917474 RDK917472:RDK917474 RNG917472:RNG917474 RXC917472:RXC917474 SGY917472:SGY917474 SQU917472:SQU917474 TAQ917472:TAQ917474 TKM917472:TKM917474 TUI917472:TUI917474 UEE917472:UEE917474 UOA917472:UOA917474 UXW917472:UXW917474 VHS917472:VHS917474 VRO917472:VRO917474 WBK917472:WBK917474 WLG917472:WLG917474 WVC917472:WVC917474 IQ983008:IQ983010 SM983008:SM983010 ACI983008:ACI983010 AME983008:AME983010 AWA983008:AWA983010 BFW983008:BFW983010 BPS983008:BPS983010 BZO983008:BZO983010 CJK983008:CJK983010 CTG983008:CTG983010 DDC983008:DDC983010 DMY983008:DMY983010 DWU983008:DWU983010 EGQ983008:EGQ983010 EQM983008:EQM983010 FAI983008:FAI983010 FKE983008:FKE983010 FUA983008:FUA983010 GDW983008:GDW983010 GNS983008:GNS983010 GXO983008:GXO983010 HHK983008:HHK983010 HRG983008:HRG983010 IBC983008:IBC983010 IKY983008:IKY983010 IUU983008:IUU983010 JEQ983008:JEQ983010 JOM983008:JOM983010 JYI983008:JYI983010 KIE983008:KIE983010 KSA983008:KSA983010 LBW983008:LBW983010 LLS983008:LLS983010 LVO983008:LVO983010 MFK983008:MFK983010 MPG983008:MPG983010 MZC983008:MZC983010 NIY983008:NIY983010 NSU983008:NSU983010 OCQ983008:OCQ983010 OMM983008:OMM983010 OWI983008:OWI983010 PGE983008:PGE983010 PQA983008:PQA983010 PZW983008:PZW983010 QJS983008:QJS983010 QTO983008:QTO983010 RDK983008:RDK983010 RNG983008:RNG983010 RXC983008:RXC983010 SGY983008:SGY983010 SQU983008:SQU983010 TAQ983008:TAQ983010 TKM983008:TKM983010 TUI983008:TUI983010 UEE983008:UEE983010 UOA983008:UOA983010 UXW983008:UXW983010 VHS983008:VHS983010 VRO983008:VRO983010 WBK983008:WBK983010 WLG983008:WLG983010 WVC983008:WVC983010 D65562:D131027 IC65562:IC131027 RY65562:RY131027 ABU65562:ABU131027 ALQ65562:ALQ131027 AVM65562:AVM131027 BFI65562:BFI131027 BPE65562:BPE131027 BZA65562:BZA131027 CIW65562:CIW131027 CSS65562:CSS131027 DCO65562:DCO131027 DMK65562:DMK131027 DWG65562:DWG131027 EGC65562:EGC131027 EPY65562:EPY131027 EZU65562:EZU131027 FJQ65562:FJQ131027 FTM65562:FTM131027 GDI65562:GDI131027 GNE65562:GNE131027 GXA65562:GXA131027 HGW65562:HGW131027 HQS65562:HQS131027 IAO65562:IAO131027 IKK65562:IKK131027 IUG65562:IUG131027 JEC65562:JEC131027 JNY65562:JNY131027 JXU65562:JXU131027 KHQ65562:KHQ131027 KRM65562:KRM131027 LBI65562:LBI131027 LLE65562:LLE131027 LVA65562:LVA131027 MEW65562:MEW131027 MOS65562:MOS131027 MYO65562:MYO131027 NIK65562:NIK131027 NSG65562:NSG131027 OCC65562:OCC131027 OLY65562:OLY131027 OVU65562:OVU131027 PFQ65562:PFQ131027 PPM65562:PPM131027 PZI65562:PZI131027 QJE65562:QJE131027 QTA65562:QTA131027 RCW65562:RCW131027 RMS65562:RMS131027 RWO65562:RWO131027 SGK65562:SGK131027 SQG65562:SQG131027 TAC65562:TAC131027 TJY65562:TJY131027 TTU65562:TTU131027 UDQ65562:UDQ131027 UNM65562:UNM131027 UXI65562:UXI131027 VHE65562:VHE131027 VRA65562:VRA131027 WAW65562:WAW131027 WKS65562:WKS131027 WUO65562:WUO131027 D131098:D196563 IC131098:IC196563 RY131098:RY196563 ABU131098:ABU196563 ALQ131098:ALQ196563 AVM131098:AVM196563 BFI131098:BFI196563 BPE131098:BPE196563 BZA131098:BZA196563 CIW131098:CIW196563 CSS131098:CSS196563 DCO131098:DCO196563 DMK131098:DMK196563 DWG131098:DWG196563 EGC131098:EGC196563 EPY131098:EPY196563 EZU131098:EZU196563 FJQ131098:FJQ196563 FTM131098:FTM196563 GDI131098:GDI196563 GNE131098:GNE196563 GXA131098:GXA196563 HGW131098:HGW196563 HQS131098:HQS196563 IAO131098:IAO196563 IKK131098:IKK196563 IUG131098:IUG196563 JEC131098:JEC196563 JNY131098:JNY196563 JXU131098:JXU196563 KHQ131098:KHQ196563 KRM131098:KRM196563 LBI131098:LBI196563 LLE131098:LLE196563 LVA131098:LVA196563 MEW131098:MEW196563 MOS131098:MOS196563 MYO131098:MYO196563 NIK131098:NIK196563 NSG131098:NSG196563 OCC131098:OCC196563 OLY131098:OLY196563 OVU131098:OVU196563 PFQ131098:PFQ196563 PPM131098:PPM196563 PZI131098:PZI196563 QJE131098:QJE196563 QTA131098:QTA196563 RCW131098:RCW196563 RMS131098:RMS196563 RWO131098:RWO196563 SGK131098:SGK196563 SQG131098:SQG196563 TAC131098:TAC196563 TJY131098:TJY196563 TTU131098:TTU196563 UDQ131098:UDQ196563 UNM131098:UNM196563 UXI131098:UXI196563 VHE131098:VHE196563 VRA131098:VRA196563 WAW131098:WAW196563 WKS131098:WKS196563 WUO131098:WUO196563 D196634:D262099 IC196634:IC262099 RY196634:RY262099 ABU196634:ABU262099 ALQ196634:ALQ262099 AVM196634:AVM262099 BFI196634:BFI262099 BPE196634:BPE262099 BZA196634:BZA262099 CIW196634:CIW262099 CSS196634:CSS262099 DCO196634:DCO262099 DMK196634:DMK262099 DWG196634:DWG262099 EGC196634:EGC262099 EPY196634:EPY262099 EZU196634:EZU262099 FJQ196634:FJQ262099 FTM196634:FTM262099 GDI196634:GDI262099 GNE196634:GNE262099 GXA196634:GXA262099 HGW196634:HGW262099 HQS196634:HQS262099 IAO196634:IAO262099 IKK196634:IKK262099 IUG196634:IUG262099 JEC196634:JEC262099 JNY196634:JNY262099 JXU196634:JXU262099 KHQ196634:KHQ262099 KRM196634:KRM262099 LBI196634:LBI262099 LLE196634:LLE262099 LVA196634:LVA262099 MEW196634:MEW262099 MOS196634:MOS262099 MYO196634:MYO262099 NIK196634:NIK262099 NSG196634:NSG262099 OCC196634:OCC262099 OLY196634:OLY262099 OVU196634:OVU262099 PFQ196634:PFQ262099 PPM196634:PPM262099 PZI196634:PZI262099 QJE196634:QJE262099 QTA196634:QTA262099 RCW196634:RCW262099 RMS196634:RMS262099 RWO196634:RWO262099 SGK196634:SGK262099 SQG196634:SQG262099 TAC196634:TAC262099 TJY196634:TJY262099 TTU196634:TTU262099 UDQ196634:UDQ262099 UNM196634:UNM262099 UXI196634:UXI262099 VHE196634:VHE262099 VRA196634:VRA262099 WAW196634:WAW262099 WKS196634:WKS262099 WUO196634:WUO262099 D262170:D327635 IC262170:IC327635 RY262170:RY327635 ABU262170:ABU327635 ALQ262170:ALQ327635 AVM262170:AVM327635 BFI262170:BFI327635 BPE262170:BPE327635 BZA262170:BZA327635 CIW262170:CIW327635 CSS262170:CSS327635 DCO262170:DCO327635 DMK262170:DMK327635 DWG262170:DWG327635 EGC262170:EGC327635 EPY262170:EPY327635 EZU262170:EZU327635 FJQ262170:FJQ327635 FTM262170:FTM327635 GDI262170:GDI327635 GNE262170:GNE327635 GXA262170:GXA327635 HGW262170:HGW327635 HQS262170:HQS327635 IAO262170:IAO327635 IKK262170:IKK327635 IUG262170:IUG327635 JEC262170:JEC327635 JNY262170:JNY327635 JXU262170:JXU327635 KHQ262170:KHQ327635 KRM262170:KRM327635 LBI262170:LBI327635 LLE262170:LLE327635 LVA262170:LVA327635 MEW262170:MEW327635 MOS262170:MOS327635 MYO262170:MYO327635 NIK262170:NIK327635 NSG262170:NSG327635 OCC262170:OCC327635 OLY262170:OLY327635 OVU262170:OVU327635 PFQ262170:PFQ327635 PPM262170:PPM327635 PZI262170:PZI327635 QJE262170:QJE327635 QTA262170:QTA327635 RCW262170:RCW327635 RMS262170:RMS327635 RWO262170:RWO327635 SGK262170:SGK327635 SQG262170:SQG327635 TAC262170:TAC327635 TJY262170:TJY327635 TTU262170:TTU327635 UDQ262170:UDQ327635 UNM262170:UNM327635 UXI262170:UXI327635 VHE262170:VHE327635 VRA262170:VRA327635 WAW262170:WAW327635 WKS262170:WKS327635 WUO262170:WUO327635 D327706:D393171 IC327706:IC393171 RY327706:RY393171 ABU327706:ABU393171 ALQ327706:ALQ393171 AVM327706:AVM393171 BFI327706:BFI393171 BPE327706:BPE393171 BZA327706:BZA393171 CIW327706:CIW393171 CSS327706:CSS393171 DCO327706:DCO393171 DMK327706:DMK393171 DWG327706:DWG393171 EGC327706:EGC393171 EPY327706:EPY393171 EZU327706:EZU393171 FJQ327706:FJQ393171 FTM327706:FTM393171 GDI327706:GDI393171 GNE327706:GNE393171 GXA327706:GXA393171 HGW327706:HGW393171 HQS327706:HQS393171 IAO327706:IAO393171 IKK327706:IKK393171 IUG327706:IUG393171 JEC327706:JEC393171 JNY327706:JNY393171 JXU327706:JXU393171 KHQ327706:KHQ393171 KRM327706:KRM393171 LBI327706:LBI393171 LLE327706:LLE393171 LVA327706:LVA393171 MEW327706:MEW393171 MOS327706:MOS393171 MYO327706:MYO393171 NIK327706:NIK393171 NSG327706:NSG393171 OCC327706:OCC393171 OLY327706:OLY393171 OVU327706:OVU393171 PFQ327706:PFQ393171 PPM327706:PPM393171 PZI327706:PZI393171 QJE327706:QJE393171 QTA327706:QTA393171 RCW327706:RCW393171 RMS327706:RMS393171 RWO327706:RWO393171 SGK327706:SGK393171 SQG327706:SQG393171 TAC327706:TAC393171 TJY327706:TJY393171 TTU327706:TTU393171 UDQ327706:UDQ393171 UNM327706:UNM393171 UXI327706:UXI393171 VHE327706:VHE393171 VRA327706:VRA393171 WAW327706:WAW393171 WKS327706:WKS393171 WUO327706:WUO393171 D393242:D458707 IC393242:IC458707 RY393242:RY458707 ABU393242:ABU458707 ALQ393242:ALQ458707 AVM393242:AVM458707 BFI393242:BFI458707 BPE393242:BPE458707 BZA393242:BZA458707 CIW393242:CIW458707 CSS393242:CSS458707 DCO393242:DCO458707 DMK393242:DMK458707 DWG393242:DWG458707 EGC393242:EGC458707 EPY393242:EPY458707 EZU393242:EZU458707 FJQ393242:FJQ458707 FTM393242:FTM458707 GDI393242:GDI458707 GNE393242:GNE458707 GXA393242:GXA458707 HGW393242:HGW458707 HQS393242:HQS458707 IAO393242:IAO458707 IKK393242:IKK458707 IUG393242:IUG458707 JEC393242:JEC458707 JNY393242:JNY458707 JXU393242:JXU458707 KHQ393242:KHQ458707 KRM393242:KRM458707 LBI393242:LBI458707 LLE393242:LLE458707 LVA393242:LVA458707 MEW393242:MEW458707 MOS393242:MOS458707 MYO393242:MYO458707 NIK393242:NIK458707 NSG393242:NSG458707 OCC393242:OCC458707 OLY393242:OLY458707 OVU393242:OVU458707 PFQ393242:PFQ458707 PPM393242:PPM458707 PZI393242:PZI458707 QJE393242:QJE458707 QTA393242:QTA458707 RCW393242:RCW458707 RMS393242:RMS458707 RWO393242:RWO458707 SGK393242:SGK458707 SQG393242:SQG458707 TAC393242:TAC458707 TJY393242:TJY458707 TTU393242:TTU458707 UDQ393242:UDQ458707 UNM393242:UNM458707 UXI393242:UXI458707 VHE393242:VHE458707 VRA393242:VRA458707 WAW393242:WAW458707 WKS393242:WKS458707 WUO393242:WUO458707 D458778:D524243 IC458778:IC524243 RY458778:RY524243 ABU458778:ABU524243 ALQ458778:ALQ524243 AVM458778:AVM524243 BFI458778:BFI524243 BPE458778:BPE524243 BZA458778:BZA524243 CIW458778:CIW524243 CSS458778:CSS524243 DCO458778:DCO524243 DMK458778:DMK524243 DWG458778:DWG524243 EGC458778:EGC524243 EPY458778:EPY524243 EZU458778:EZU524243 FJQ458778:FJQ524243 FTM458778:FTM524243 GDI458778:GDI524243 GNE458778:GNE524243 GXA458778:GXA524243 HGW458778:HGW524243 HQS458778:HQS524243 IAO458778:IAO524243 IKK458778:IKK524243 IUG458778:IUG524243 JEC458778:JEC524243 JNY458778:JNY524243 JXU458778:JXU524243 KHQ458778:KHQ524243 KRM458778:KRM524243 LBI458778:LBI524243 LLE458778:LLE524243 LVA458778:LVA524243 MEW458778:MEW524243 MOS458778:MOS524243 MYO458778:MYO524243 NIK458778:NIK524243 NSG458778:NSG524243 OCC458778:OCC524243 OLY458778:OLY524243 OVU458778:OVU524243 PFQ458778:PFQ524243 PPM458778:PPM524243 PZI458778:PZI524243 QJE458778:QJE524243 QTA458778:QTA524243 RCW458778:RCW524243 RMS458778:RMS524243 RWO458778:RWO524243 SGK458778:SGK524243 SQG458778:SQG524243 TAC458778:TAC524243 TJY458778:TJY524243 TTU458778:TTU524243 UDQ458778:UDQ524243 UNM458778:UNM524243 UXI458778:UXI524243 VHE458778:VHE524243 VRA458778:VRA524243 WAW458778:WAW524243 WKS458778:WKS524243 WUO458778:WUO524243 D524314:D589779 IC524314:IC589779 RY524314:RY589779 ABU524314:ABU589779 ALQ524314:ALQ589779 AVM524314:AVM589779 BFI524314:BFI589779 BPE524314:BPE589779 BZA524314:BZA589779 CIW524314:CIW589779 CSS524314:CSS589779 DCO524314:DCO589779 DMK524314:DMK589779 DWG524314:DWG589779 EGC524314:EGC589779 EPY524314:EPY589779 EZU524314:EZU589779 FJQ524314:FJQ589779 FTM524314:FTM589779 GDI524314:GDI589779 GNE524314:GNE589779 GXA524314:GXA589779 HGW524314:HGW589779 HQS524314:HQS589779 IAO524314:IAO589779 IKK524314:IKK589779 IUG524314:IUG589779 JEC524314:JEC589779 JNY524314:JNY589779 JXU524314:JXU589779 KHQ524314:KHQ589779 KRM524314:KRM589779 LBI524314:LBI589779 LLE524314:LLE589779 LVA524314:LVA589779 MEW524314:MEW589779 MOS524314:MOS589779 MYO524314:MYO589779 NIK524314:NIK589779 NSG524314:NSG589779 OCC524314:OCC589779 OLY524314:OLY589779 OVU524314:OVU589779 PFQ524314:PFQ589779 PPM524314:PPM589779 PZI524314:PZI589779 QJE524314:QJE589779 QTA524314:QTA589779 RCW524314:RCW589779 RMS524314:RMS589779 RWO524314:RWO589779 SGK524314:SGK589779 SQG524314:SQG589779 TAC524314:TAC589779 TJY524314:TJY589779 TTU524314:TTU589779 UDQ524314:UDQ589779 UNM524314:UNM589779 UXI524314:UXI589779 VHE524314:VHE589779 VRA524314:VRA589779 WAW524314:WAW589779 WKS524314:WKS589779 WUO524314:WUO589779 D589850:D655315 IC589850:IC655315 RY589850:RY655315 ABU589850:ABU655315 ALQ589850:ALQ655315 AVM589850:AVM655315 BFI589850:BFI655315 BPE589850:BPE655315 BZA589850:BZA655315 CIW589850:CIW655315 CSS589850:CSS655315 DCO589850:DCO655315 DMK589850:DMK655315 DWG589850:DWG655315 EGC589850:EGC655315 EPY589850:EPY655315 EZU589850:EZU655315 FJQ589850:FJQ655315 FTM589850:FTM655315 GDI589850:GDI655315 GNE589850:GNE655315 GXA589850:GXA655315 HGW589850:HGW655315 HQS589850:HQS655315 IAO589850:IAO655315 IKK589850:IKK655315 IUG589850:IUG655315 JEC589850:JEC655315 JNY589850:JNY655315 JXU589850:JXU655315 KHQ589850:KHQ655315 KRM589850:KRM655315 LBI589850:LBI655315 LLE589850:LLE655315 LVA589850:LVA655315 MEW589850:MEW655315 MOS589850:MOS655315 MYO589850:MYO655315 NIK589850:NIK655315 NSG589850:NSG655315 OCC589850:OCC655315 OLY589850:OLY655315 OVU589850:OVU655315 PFQ589850:PFQ655315 PPM589850:PPM655315 PZI589850:PZI655315 QJE589850:QJE655315 QTA589850:QTA655315 RCW589850:RCW655315 RMS589850:RMS655315 RWO589850:RWO655315 SGK589850:SGK655315 SQG589850:SQG655315 TAC589850:TAC655315 TJY589850:TJY655315 TTU589850:TTU655315 UDQ589850:UDQ655315 UNM589850:UNM655315 UXI589850:UXI655315 VHE589850:VHE655315 VRA589850:VRA655315 WAW589850:WAW655315 WKS589850:WKS655315 WUO589850:WUO655315 D655386:D720851 IC655386:IC720851 RY655386:RY720851 ABU655386:ABU720851 ALQ655386:ALQ720851 AVM655386:AVM720851 BFI655386:BFI720851 BPE655386:BPE720851 BZA655386:BZA720851 CIW655386:CIW720851 CSS655386:CSS720851 DCO655386:DCO720851 DMK655386:DMK720851 DWG655386:DWG720851 EGC655386:EGC720851 EPY655386:EPY720851 EZU655386:EZU720851 FJQ655386:FJQ720851 FTM655386:FTM720851 GDI655386:GDI720851 GNE655386:GNE720851 GXA655386:GXA720851 HGW655386:HGW720851 HQS655386:HQS720851 IAO655386:IAO720851 IKK655386:IKK720851 IUG655386:IUG720851 JEC655386:JEC720851 JNY655386:JNY720851 JXU655386:JXU720851 KHQ655386:KHQ720851 KRM655386:KRM720851 LBI655386:LBI720851 LLE655386:LLE720851 LVA655386:LVA720851 MEW655386:MEW720851 MOS655386:MOS720851 MYO655386:MYO720851 NIK655386:NIK720851 NSG655386:NSG720851 OCC655386:OCC720851 OLY655386:OLY720851 OVU655386:OVU720851 PFQ655386:PFQ720851 PPM655386:PPM720851 PZI655386:PZI720851 QJE655386:QJE720851 QTA655386:QTA720851 RCW655386:RCW720851 RMS655386:RMS720851 RWO655386:RWO720851 SGK655386:SGK720851 SQG655386:SQG720851 TAC655386:TAC720851 TJY655386:TJY720851 TTU655386:TTU720851 UDQ655386:UDQ720851 UNM655386:UNM720851 UXI655386:UXI720851 VHE655386:VHE720851 VRA655386:VRA720851 WAW655386:WAW720851 WKS655386:WKS720851 WUO655386:WUO720851 D720922:D786387 IC720922:IC786387 RY720922:RY786387 ABU720922:ABU786387 ALQ720922:ALQ786387 AVM720922:AVM786387 BFI720922:BFI786387 BPE720922:BPE786387 BZA720922:BZA786387 CIW720922:CIW786387 CSS720922:CSS786387 DCO720922:DCO786387 DMK720922:DMK786387 DWG720922:DWG786387 EGC720922:EGC786387 EPY720922:EPY786387 EZU720922:EZU786387 FJQ720922:FJQ786387 FTM720922:FTM786387 GDI720922:GDI786387 GNE720922:GNE786387 GXA720922:GXA786387 HGW720922:HGW786387 HQS720922:HQS786387 IAO720922:IAO786387 IKK720922:IKK786387 IUG720922:IUG786387 JEC720922:JEC786387 JNY720922:JNY786387 JXU720922:JXU786387 KHQ720922:KHQ786387 KRM720922:KRM786387 LBI720922:LBI786387 LLE720922:LLE786387 LVA720922:LVA786387 MEW720922:MEW786387 MOS720922:MOS786387 MYO720922:MYO786387 NIK720922:NIK786387 NSG720922:NSG786387 OCC720922:OCC786387 OLY720922:OLY786387 OVU720922:OVU786387 PFQ720922:PFQ786387 PPM720922:PPM786387 PZI720922:PZI786387 QJE720922:QJE786387 QTA720922:QTA786387 RCW720922:RCW786387 RMS720922:RMS786387 RWO720922:RWO786387 SGK720922:SGK786387 SQG720922:SQG786387 TAC720922:TAC786387 TJY720922:TJY786387 TTU720922:TTU786387 UDQ720922:UDQ786387 UNM720922:UNM786387 UXI720922:UXI786387 VHE720922:VHE786387 VRA720922:VRA786387 WAW720922:WAW786387 WKS720922:WKS786387 WUO720922:WUO786387 D786458:D851923 IC786458:IC851923 RY786458:RY851923 ABU786458:ABU851923 ALQ786458:ALQ851923 AVM786458:AVM851923 BFI786458:BFI851923 BPE786458:BPE851923 BZA786458:BZA851923 CIW786458:CIW851923 CSS786458:CSS851923 DCO786458:DCO851923 DMK786458:DMK851923 DWG786458:DWG851923 EGC786458:EGC851923 EPY786458:EPY851923 EZU786458:EZU851923 FJQ786458:FJQ851923 FTM786458:FTM851923 GDI786458:GDI851923 GNE786458:GNE851923 GXA786458:GXA851923 HGW786458:HGW851923 HQS786458:HQS851923 IAO786458:IAO851923 IKK786458:IKK851923 IUG786458:IUG851923 JEC786458:JEC851923 JNY786458:JNY851923 JXU786458:JXU851923 KHQ786458:KHQ851923 KRM786458:KRM851923 LBI786458:LBI851923 LLE786458:LLE851923 LVA786458:LVA851923 MEW786458:MEW851923 MOS786458:MOS851923 MYO786458:MYO851923 NIK786458:NIK851923 NSG786458:NSG851923 OCC786458:OCC851923 OLY786458:OLY851923 OVU786458:OVU851923 PFQ786458:PFQ851923 PPM786458:PPM851923 PZI786458:PZI851923 QJE786458:QJE851923 QTA786458:QTA851923 RCW786458:RCW851923 RMS786458:RMS851923 RWO786458:RWO851923 SGK786458:SGK851923 SQG786458:SQG851923 TAC786458:TAC851923 TJY786458:TJY851923 TTU786458:TTU851923 UDQ786458:UDQ851923 UNM786458:UNM851923 UXI786458:UXI851923 VHE786458:VHE851923 VRA786458:VRA851923 WAW786458:WAW851923 WKS786458:WKS851923 WUO786458:WUO851923 D851994:D917459 IC851994:IC917459 RY851994:RY917459 ABU851994:ABU917459 ALQ851994:ALQ917459 AVM851994:AVM917459 BFI851994:BFI917459 BPE851994:BPE917459 BZA851994:BZA917459 CIW851994:CIW917459 CSS851994:CSS917459 DCO851994:DCO917459 DMK851994:DMK917459 DWG851994:DWG917459 EGC851994:EGC917459 EPY851994:EPY917459 EZU851994:EZU917459 FJQ851994:FJQ917459 FTM851994:FTM917459 GDI851994:GDI917459 GNE851994:GNE917459 GXA851994:GXA917459 HGW851994:HGW917459 HQS851994:HQS917459 IAO851994:IAO917459 IKK851994:IKK917459 IUG851994:IUG917459 JEC851994:JEC917459 JNY851994:JNY917459 JXU851994:JXU917459 KHQ851994:KHQ917459 KRM851994:KRM917459 LBI851994:LBI917459 LLE851994:LLE917459 LVA851994:LVA917459 MEW851994:MEW917459 MOS851994:MOS917459 MYO851994:MYO917459 NIK851994:NIK917459 NSG851994:NSG917459 OCC851994:OCC917459 OLY851994:OLY917459 OVU851994:OVU917459 PFQ851994:PFQ917459 PPM851994:PPM917459 PZI851994:PZI917459 QJE851994:QJE917459 QTA851994:QTA917459 RCW851994:RCW917459 RMS851994:RMS917459 RWO851994:RWO917459 SGK851994:SGK917459 SQG851994:SQG917459 TAC851994:TAC917459 TJY851994:TJY917459 TTU851994:TTU917459 UDQ851994:UDQ917459 UNM851994:UNM917459 UXI851994:UXI917459 VHE851994:VHE917459 VRA851994:VRA917459 WAW851994:WAW917459 WKS851994:WKS917459 WUO851994:WUO917459 D917530:D982995 IC917530:IC982995 RY917530:RY982995 ABU917530:ABU982995 ALQ917530:ALQ982995 AVM917530:AVM982995 BFI917530:BFI982995 BPE917530:BPE982995 BZA917530:BZA982995 CIW917530:CIW982995 CSS917530:CSS982995 DCO917530:DCO982995 DMK917530:DMK982995 DWG917530:DWG982995 EGC917530:EGC982995 EPY917530:EPY982995 EZU917530:EZU982995 FJQ917530:FJQ982995 FTM917530:FTM982995 GDI917530:GDI982995 GNE917530:GNE982995 GXA917530:GXA982995 HGW917530:HGW982995 HQS917530:HQS982995 IAO917530:IAO982995 IKK917530:IKK982995 IUG917530:IUG982995 JEC917530:JEC982995 JNY917530:JNY982995 JXU917530:JXU982995 KHQ917530:KHQ982995 KRM917530:KRM982995 LBI917530:LBI982995 LLE917530:LLE982995 LVA917530:LVA982995 MEW917530:MEW982995 MOS917530:MOS982995 MYO917530:MYO982995 NIK917530:NIK982995 NSG917530:NSG982995 OCC917530:OCC982995 OLY917530:OLY982995 OVU917530:OVU982995 PFQ917530:PFQ982995 PPM917530:PPM982995 PZI917530:PZI982995 QJE917530:QJE982995 QTA917530:QTA982995 RCW917530:RCW982995 RMS917530:RMS982995 RWO917530:RWO982995 SGK917530:SGK982995 SQG917530:SQG982995 TAC917530:TAC982995 TJY917530:TJY982995 TTU917530:TTU982995 UDQ917530:UDQ982995 UNM917530:UNM982995 UXI917530:UXI982995 VHE917530:VHE982995 VRA917530:VRA982995 WAW917530:WAW982995 WKS917530:WKS982995 WUO917530:WUO982995 D983066:D1048576 IC983066:IC1048576 RY983066:RY1048576 ABU983066:ABU1048576 ALQ983066:ALQ1048576 AVM983066:AVM1048576 BFI983066:BFI1048576 BPE983066:BPE1048576 BZA983066:BZA1048576 CIW983066:CIW1048576 CSS983066:CSS1048576 DCO983066:DCO1048576 DMK983066:DMK1048576 DWG983066:DWG1048576 EGC983066:EGC1048576 EPY983066:EPY1048576 EZU983066:EZU1048576 FJQ983066:FJQ1048576 FTM983066:FTM1048576 GDI983066:GDI1048576 GNE983066:GNE1048576 GXA983066:GXA1048576 HGW983066:HGW1048576 HQS983066:HQS1048576 IAO983066:IAO1048576 IKK983066:IKK1048576 IUG983066:IUG1048576 JEC983066:JEC1048576 JNY983066:JNY1048576 JXU983066:JXU1048576 KHQ983066:KHQ1048576 KRM983066:KRM1048576 LBI983066:LBI1048576 LLE983066:LLE1048576 LVA983066:LVA1048576 MEW983066:MEW1048576 MOS983066:MOS1048576 MYO983066:MYO1048576 NIK983066:NIK1048576 NSG983066:NSG1048576 OCC983066:OCC1048576 OLY983066:OLY1048576 OVU983066:OVU1048576 PFQ983066:PFQ1048576 PPM983066:PPM1048576 PZI983066:PZI1048576 QJE983066:QJE1048576 QTA983066:QTA1048576 RCW983066:RCW1048576 RMS983066:RMS1048576 RWO983066:RWO1048576 SGK983066:SGK1048576 SQG983066:SQG1048576 TAC983066:TAC1048576 TJY983066:TJY1048576 TTU983066:TTU1048576 UDQ983066:UDQ1048576 UNM983066:UNM1048576 UXI983066:UXI1048576 VHE983066:VHE1048576 VRA983066:VRA1048576 WAW983066:WAW1048576 WKS983066:WKS1048576 WUO983066:WUO1048576 N65562:N131027 IP65562:IQ131027 SL65562:SM131027 ACH65562:ACI131027 AMD65562:AME131027 AVZ65562:AWA131027 BFV65562:BFW131027 BPR65562:BPS131027 BZN65562:BZO131027 CJJ65562:CJK131027 CTF65562:CTG131027 DDB65562:DDC131027 DMX65562:DMY131027 DWT65562:DWU131027 EGP65562:EGQ131027 EQL65562:EQM131027 FAH65562:FAI131027 FKD65562:FKE131027 FTZ65562:FUA131027 GDV65562:GDW131027 GNR65562:GNS131027 GXN65562:GXO131027 HHJ65562:HHK131027 HRF65562:HRG131027 IBB65562:IBC131027 IKX65562:IKY131027 IUT65562:IUU131027 JEP65562:JEQ131027 JOL65562:JOM131027 JYH65562:JYI131027 KID65562:KIE131027 KRZ65562:KSA131027 LBV65562:LBW131027 LLR65562:LLS131027 LVN65562:LVO131027 MFJ65562:MFK131027 MPF65562:MPG131027 MZB65562:MZC131027 NIX65562:NIY131027 NST65562:NSU131027 OCP65562:OCQ131027 OML65562:OMM131027 OWH65562:OWI131027 PGD65562:PGE131027 PPZ65562:PQA131027 PZV65562:PZW131027 QJR65562:QJS131027 QTN65562:QTO131027 RDJ65562:RDK131027 RNF65562:RNG131027 RXB65562:RXC131027 SGX65562:SGY131027 SQT65562:SQU131027 TAP65562:TAQ131027 TKL65562:TKM131027 TUH65562:TUI131027 UED65562:UEE131027 UNZ65562:UOA131027 UXV65562:UXW131027 VHR65562:VHS131027 VRN65562:VRO131027 WBJ65562:WBK131027 WLF65562:WLG131027 WVB65562:WVC131027 N131098:N196563 IP131098:IQ196563 SL131098:SM196563 ACH131098:ACI196563 AMD131098:AME196563 AVZ131098:AWA196563 BFV131098:BFW196563 BPR131098:BPS196563 BZN131098:BZO196563 CJJ131098:CJK196563 CTF131098:CTG196563 DDB131098:DDC196563 DMX131098:DMY196563 DWT131098:DWU196563 EGP131098:EGQ196563 EQL131098:EQM196563 FAH131098:FAI196563 FKD131098:FKE196563 FTZ131098:FUA196563 GDV131098:GDW196563 GNR131098:GNS196563 GXN131098:GXO196563 HHJ131098:HHK196563 HRF131098:HRG196563 IBB131098:IBC196563 IKX131098:IKY196563 IUT131098:IUU196563 JEP131098:JEQ196563 JOL131098:JOM196563 JYH131098:JYI196563 KID131098:KIE196563 KRZ131098:KSA196563 LBV131098:LBW196563 LLR131098:LLS196563 LVN131098:LVO196563 MFJ131098:MFK196563 MPF131098:MPG196563 MZB131098:MZC196563 NIX131098:NIY196563 NST131098:NSU196563 OCP131098:OCQ196563 OML131098:OMM196563 OWH131098:OWI196563 PGD131098:PGE196563 PPZ131098:PQA196563 PZV131098:PZW196563 QJR131098:QJS196563 QTN131098:QTO196563 RDJ131098:RDK196563 RNF131098:RNG196563 RXB131098:RXC196563 SGX131098:SGY196563 SQT131098:SQU196563 TAP131098:TAQ196563 TKL131098:TKM196563 TUH131098:TUI196563 UED131098:UEE196563 UNZ131098:UOA196563 UXV131098:UXW196563 VHR131098:VHS196563 VRN131098:VRO196563 WBJ131098:WBK196563 WLF131098:WLG196563 WVB131098:WVC196563 N196634:N262099 IP196634:IQ262099 SL196634:SM262099 ACH196634:ACI262099 AMD196634:AME262099 AVZ196634:AWA262099 BFV196634:BFW262099 BPR196634:BPS262099 BZN196634:BZO262099 CJJ196634:CJK262099 CTF196634:CTG262099 DDB196634:DDC262099 DMX196634:DMY262099 DWT196634:DWU262099 EGP196634:EGQ262099 EQL196634:EQM262099 FAH196634:FAI262099 FKD196634:FKE262099 FTZ196634:FUA262099 GDV196634:GDW262099 GNR196634:GNS262099 GXN196634:GXO262099 HHJ196634:HHK262099 HRF196634:HRG262099 IBB196634:IBC262099 IKX196634:IKY262099 IUT196634:IUU262099 JEP196634:JEQ262099 JOL196634:JOM262099 JYH196634:JYI262099 KID196634:KIE262099 KRZ196634:KSA262099 LBV196634:LBW262099 LLR196634:LLS262099 LVN196634:LVO262099 MFJ196634:MFK262099 MPF196634:MPG262099 MZB196634:MZC262099 NIX196634:NIY262099 NST196634:NSU262099 OCP196634:OCQ262099 OML196634:OMM262099 OWH196634:OWI262099 PGD196634:PGE262099 PPZ196634:PQA262099 PZV196634:PZW262099 QJR196634:QJS262099 QTN196634:QTO262099 RDJ196634:RDK262099 RNF196634:RNG262099 RXB196634:RXC262099 SGX196634:SGY262099 SQT196634:SQU262099 TAP196634:TAQ262099 TKL196634:TKM262099 TUH196634:TUI262099 UED196634:UEE262099 UNZ196634:UOA262099 UXV196634:UXW262099 VHR196634:VHS262099 VRN196634:VRO262099 WBJ196634:WBK262099 WLF196634:WLG262099 WVB196634:WVC262099 N262170:N327635 IP262170:IQ327635 SL262170:SM327635 ACH262170:ACI327635 AMD262170:AME327635 AVZ262170:AWA327635 BFV262170:BFW327635 BPR262170:BPS327635 BZN262170:BZO327635 CJJ262170:CJK327635 CTF262170:CTG327635 DDB262170:DDC327635 DMX262170:DMY327635 DWT262170:DWU327635 EGP262170:EGQ327635 EQL262170:EQM327635 FAH262170:FAI327635 FKD262170:FKE327635 FTZ262170:FUA327635 GDV262170:GDW327635 GNR262170:GNS327635 GXN262170:GXO327635 HHJ262170:HHK327635 HRF262170:HRG327635 IBB262170:IBC327635 IKX262170:IKY327635 IUT262170:IUU327635 JEP262170:JEQ327635 JOL262170:JOM327635 JYH262170:JYI327635 KID262170:KIE327635 KRZ262170:KSA327635 LBV262170:LBW327635 LLR262170:LLS327635 LVN262170:LVO327635 MFJ262170:MFK327635 MPF262170:MPG327635 MZB262170:MZC327635 NIX262170:NIY327635 NST262170:NSU327635 OCP262170:OCQ327635 OML262170:OMM327635 OWH262170:OWI327635 PGD262170:PGE327635 PPZ262170:PQA327635 PZV262170:PZW327635 QJR262170:QJS327635 QTN262170:QTO327635 RDJ262170:RDK327635 RNF262170:RNG327635 RXB262170:RXC327635 SGX262170:SGY327635 SQT262170:SQU327635 TAP262170:TAQ327635 TKL262170:TKM327635 TUH262170:TUI327635 UED262170:UEE327635 UNZ262170:UOA327635 UXV262170:UXW327635 VHR262170:VHS327635 VRN262170:VRO327635 WBJ262170:WBK327635 WLF262170:WLG327635 WVB262170:WVC327635 N327706:N393171 IP327706:IQ393171 SL327706:SM393171 ACH327706:ACI393171 AMD327706:AME393171 AVZ327706:AWA393171 BFV327706:BFW393171 BPR327706:BPS393171 BZN327706:BZO393171 CJJ327706:CJK393171 CTF327706:CTG393171 DDB327706:DDC393171 DMX327706:DMY393171 DWT327706:DWU393171 EGP327706:EGQ393171 EQL327706:EQM393171 FAH327706:FAI393171 FKD327706:FKE393171 FTZ327706:FUA393171 GDV327706:GDW393171 GNR327706:GNS393171 GXN327706:GXO393171 HHJ327706:HHK393171 HRF327706:HRG393171 IBB327706:IBC393171 IKX327706:IKY393171 IUT327706:IUU393171 JEP327706:JEQ393171 JOL327706:JOM393171 JYH327706:JYI393171 KID327706:KIE393171 KRZ327706:KSA393171 LBV327706:LBW393171 LLR327706:LLS393171 LVN327706:LVO393171 MFJ327706:MFK393171 MPF327706:MPG393171 MZB327706:MZC393171 NIX327706:NIY393171 NST327706:NSU393171 OCP327706:OCQ393171 OML327706:OMM393171 OWH327706:OWI393171 PGD327706:PGE393171 PPZ327706:PQA393171 PZV327706:PZW393171 QJR327706:QJS393171 QTN327706:QTO393171 RDJ327706:RDK393171 RNF327706:RNG393171 RXB327706:RXC393171 SGX327706:SGY393171 SQT327706:SQU393171 TAP327706:TAQ393171 TKL327706:TKM393171 TUH327706:TUI393171 UED327706:UEE393171 UNZ327706:UOA393171 UXV327706:UXW393171 VHR327706:VHS393171 VRN327706:VRO393171 WBJ327706:WBK393171 WLF327706:WLG393171 WVB327706:WVC393171 N393242:N458707 IP393242:IQ458707 SL393242:SM458707 ACH393242:ACI458707 AMD393242:AME458707 AVZ393242:AWA458707 BFV393242:BFW458707 BPR393242:BPS458707 BZN393242:BZO458707 CJJ393242:CJK458707 CTF393242:CTG458707 DDB393242:DDC458707 DMX393242:DMY458707 DWT393242:DWU458707 EGP393242:EGQ458707 EQL393242:EQM458707 FAH393242:FAI458707 FKD393242:FKE458707 FTZ393242:FUA458707 GDV393242:GDW458707 GNR393242:GNS458707 GXN393242:GXO458707 HHJ393242:HHK458707 HRF393242:HRG458707 IBB393242:IBC458707 IKX393242:IKY458707 IUT393242:IUU458707 JEP393242:JEQ458707 JOL393242:JOM458707 JYH393242:JYI458707 KID393242:KIE458707 KRZ393242:KSA458707 LBV393242:LBW458707 LLR393242:LLS458707 LVN393242:LVO458707 MFJ393242:MFK458707 MPF393242:MPG458707 MZB393242:MZC458707 NIX393242:NIY458707 NST393242:NSU458707 OCP393242:OCQ458707 OML393242:OMM458707 OWH393242:OWI458707 PGD393242:PGE458707 PPZ393242:PQA458707 PZV393242:PZW458707 QJR393242:QJS458707 QTN393242:QTO458707 RDJ393242:RDK458707 RNF393242:RNG458707 RXB393242:RXC458707 SGX393242:SGY458707 SQT393242:SQU458707 TAP393242:TAQ458707 TKL393242:TKM458707 TUH393242:TUI458707 UED393242:UEE458707 UNZ393242:UOA458707 UXV393242:UXW458707 VHR393242:VHS458707 VRN393242:VRO458707 WBJ393242:WBK458707 WLF393242:WLG458707 WVB393242:WVC458707 N458778:N524243 IP458778:IQ524243 SL458778:SM524243 ACH458778:ACI524243 AMD458778:AME524243 AVZ458778:AWA524243 BFV458778:BFW524243 BPR458778:BPS524243 BZN458778:BZO524243 CJJ458778:CJK524243 CTF458778:CTG524243 DDB458778:DDC524243 DMX458778:DMY524243 DWT458778:DWU524243 EGP458778:EGQ524243 EQL458778:EQM524243 FAH458778:FAI524243 FKD458778:FKE524243 FTZ458778:FUA524243 GDV458778:GDW524243 GNR458778:GNS524243 GXN458778:GXO524243 HHJ458778:HHK524243 HRF458778:HRG524243 IBB458778:IBC524243 IKX458778:IKY524243 IUT458778:IUU524243 JEP458778:JEQ524243 JOL458778:JOM524243 JYH458778:JYI524243 KID458778:KIE524243 KRZ458778:KSA524243 LBV458778:LBW524243 LLR458778:LLS524243 LVN458778:LVO524243 MFJ458778:MFK524243 MPF458778:MPG524243 MZB458778:MZC524243 NIX458778:NIY524243 NST458778:NSU524243 OCP458778:OCQ524243 OML458778:OMM524243 OWH458778:OWI524243 PGD458778:PGE524243 PPZ458778:PQA524243 PZV458778:PZW524243 QJR458778:QJS524243 QTN458778:QTO524243 RDJ458778:RDK524243 RNF458778:RNG524243 RXB458778:RXC524243 SGX458778:SGY524243 SQT458778:SQU524243 TAP458778:TAQ524243 TKL458778:TKM524243 TUH458778:TUI524243 UED458778:UEE524243 UNZ458778:UOA524243 UXV458778:UXW524243 VHR458778:VHS524243 VRN458778:VRO524243 WBJ458778:WBK524243 WLF458778:WLG524243 WVB458778:WVC524243 N524314:N589779 IP524314:IQ589779 SL524314:SM589779 ACH524314:ACI589779 AMD524314:AME589779 AVZ524314:AWA589779 BFV524314:BFW589779 BPR524314:BPS589779 BZN524314:BZO589779 CJJ524314:CJK589779 CTF524314:CTG589779 DDB524314:DDC589779 DMX524314:DMY589779 DWT524314:DWU589779 EGP524314:EGQ589779 EQL524314:EQM589779 FAH524314:FAI589779 FKD524314:FKE589779 FTZ524314:FUA589779 GDV524314:GDW589779 GNR524314:GNS589779 GXN524314:GXO589779 HHJ524314:HHK589779 HRF524314:HRG589779 IBB524314:IBC589779 IKX524314:IKY589779 IUT524314:IUU589779 JEP524314:JEQ589779 JOL524314:JOM589779 JYH524314:JYI589779 KID524314:KIE589779 KRZ524314:KSA589779 LBV524314:LBW589779 LLR524314:LLS589779 LVN524314:LVO589779 MFJ524314:MFK589779 MPF524314:MPG589779 MZB524314:MZC589779 NIX524314:NIY589779 NST524314:NSU589779 OCP524314:OCQ589779 OML524314:OMM589779 OWH524314:OWI589779 PGD524314:PGE589779 PPZ524314:PQA589779 PZV524314:PZW589779 QJR524314:QJS589779 QTN524314:QTO589779 RDJ524314:RDK589779 RNF524314:RNG589779 RXB524314:RXC589779 SGX524314:SGY589779 SQT524314:SQU589779 TAP524314:TAQ589779 TKL524314:TKM589779 TUH524314:TUI589779 UED524314:UEE589779 UNZ524314:UOA589779 UXV524314:UXW589779 VHR524314:VHS589779 VRN524314:VRO589779 WBJ524314:WBK589779 WLF524314:WLG589779 WVB524314:WVC589779 N589850:N655315 IP589850:IQ655315 SL589850:SM655315 ACH589850:ACI655315 AMD589850:AME655315 AVZ589850:AWA655315 BFV589850:BFW655315 BPR589850:BPS655315 BZN589850:BZO655315 CJJ589850:CJK655315 CTF589850:CTG655315 DDB589850:DDC655315 DMX589850:DMY655315 DWT589850:DWU655315 EGP589850:EGQ655315 EQL589850:EQM655315 FAH589850:FAI655315 FKD589850:FKE655315 FTZ589850:FUA655315 GDV589850:GDW655315 GNR589850:GNS655315 GXN589850:GXO655315 HHJ589850:HHK655315 HRF589850:HRG655315 IBB589850:IBC655315 IKX589850:IKY655315 IUT589850:IUU655315 JEP589850:JEQ655315 JOL589850:JOM655315 JYH589850:JYI655315 KID589850:KIE655315 KRZ589850:KSA655315 LBV589850:LBW655315 LLR589850:LLS655315 LVN589850:LVO655315 MFJ589850:MFK655315 MPF589850:MPG655315 MZB589850:MZC655315 NIX589850:NIY655315 NST589850:NSU655315 OCP589850:OCQ655315 OML589850:OMM655315 OWH589850:OWI655315 PGD589850:PGE655315 PPZ589850:PQA655315 PZV589850:PZW655315 QJR589850:QJS655315 QTN589850:QTO655315 RDJ589850:RDK655315 RNF589850:RNG655315 RXB589850:RXC655315 SGX589850:SGY655315 SQT589850:SQU655315 TAP589850:TAQ655315 TKL589850:TKM655315 TUH589850:TUI655315 UED589850:UEE655315 UNZ589850:UOA655315 UXV589850:UXW655315 VHR589850:VHS655315 VRN589850:VRO655315 WBJ589850:WBK655315 WLF589850:WLG655315 WVB589850:WVC655315 N655386:N720851 IP655386:IQ720851 SL655386:SM720851 ACH655386:ACI720851 AMD655386:AME720851 AVZ655386:AWA720851 BFV655386:BFW720851 BPR655386:BPS720851 BZN655386:BZO720851 CJJ655386:CJK720851 CTF655386:CTG720851 DDB655386:DDC720851 DMX655386:DMY720851 DWT655386:DWU720851 EGP655386:EGQ720851 EQL655386:EQM720851 FAH655386:FAI720851 FKD655386:FKE720851 FTZ655386:FUA720851 GDV655386:GDW720851 GNR655386:GNS720851 GXN655386:GXO720851 HHJ655386:HHK720851 HRF655386:HRG720851 IBB655386:IBC720851 IKX655386:IKY720851 IUT655386:IUU720851 JEP655386:JEQ720851 JOL655386:JOM720851 JYH655386:JYI720851 KID655386:KIE720851 KRZ655386:KSA720851 LBV655386:LBW720851 LLR655386:LLS720851 LVN655386:LVO720851 MFJ655386:MFK720851 MPF655386:MPG720851 MZB655386:MZC720851 NIX655386:NIY720851 NST655386:NSU720851 OCP655386:OCQ720851 OML655386:OMM720851 OWH655386:OWI720851 PGD655386:PGE720851 PPZ655386:PQA720851 PZV655386:PZW720851 QJR655386:QJS720851 QTN655386:QTO720851 RDJ655386:RDK720851 RNF655386:RNG720851 RXB655386:RXC720851 SGX655386:SGY720851 SQT655386:SQU720851 TAP655386:TAQ720851 TKL655386:TKM720851 TUH655386:TUI720851 UED655386:UEE720851 UNZ655386:UOA720851 UXV655386:UXW720851 VHR655386:VHS720851 VRN655386:VRO720851 WBJ655386:WBK720851 WLF655386:WLG720851 WVB655386:WVC720851 N720922:N786387 IP720922:IQ786387 SL720922:SM786387 ACH720922:ACI786387 AMD720922:AME786387 AVZ720922:AWA786387 BFV720922:BFW786387 BPR720922:BPS786387 BZN720922:BZO786387 CJJ720922:CJK786387 CTF720922:CTG786387 DDB720922:DDC786387 DMX720922:DMY786387 DWT720922:DWU786387 EGP720922:EGQ786387 EQL720922:EQM786387 FAH720922:FAI786387 FKD720922:FKE786387 FTZ720922:FUA786387 GDV720922:GDW786387 GNR720922:GNS786387 GXN720922:GXO786387 HHJ720922:HHK786387 HRF720922:HRG786387 IBB720922:IBC786387 IKX720922:IKY786387 IUT720922:IUU786387 JEP720922:JEQ786387 JOL720922:JOM786387 JYH720922:JYI786387 KID720922:KIE786387 KRZ720922:KSA786387 LBV720922:LBW786387 LLR720922:LLS786387 LVN720922:LVO786387 MFJ720922:MFK786387 MPF720922:MPG786387 MZB720922:MZC786387 NIX720922:NIY786387 NST720922:NSU786387 OCP720922:OCQ786387 OML720922:OMM786387 OWH720922:OWI786387 PGD720922:PGE786387 PPZ720922:PQA786387 PZV720922:PZW786387 QJR720922:QJS786387 QTN720922:QTO786387 RDJ720922:RDK786387 RNF720922:RNG786387 RXB720922:RXC786387 SGX720922:SGY786387 SQT720922:SQU786387 TAP720922:TAQ786387 TKL720922:TKM786387 TUH720922:TUI786387 UED720922:UEE786387 UNZ720922:UOA786387 UXV720922:UXW786387 VHR720922:VHS786387 VRN720922:VRO786387 WBJ720922:WBK786387 WLF720922:WLG786387 WVB720922:WVC786387 N786458:N851923 IP786458:IQ851923 SL786458:SM851923 ACH786458:ACI851923 AMD786458:AME851923 AVZ786458:AWA851923 BFV786458:BFW851923 BPR786458:BPS851923 BZN786458:BZO851923 CJJ786458:CJK851923 CTF786458:CTG851923 DDB786458:DDC851923 DMX786458:DMY851923 DWT786458:DWU851923 EGP786458:EGQ851923 EQL786458:EQM851923 FAH786458:FAI851923 FKD786458:FKE851923 FTZ786458:FUA851923 GDV786458:GDW851923 GNR786458:GNS851923 GXN786458:GXO851923 HHJ786458:HHK851923 HRF786458:HRG851923 IBB786458:IBC851923 IKX786458:IKY851923 IUT786458:IUU851923 JEP786458:JEQ851923 JOL786458:JOM851923 JYH786458:JYI851923 KID786458:KIE851923 KRZ786458:KSA851923 LBV786458:LBW851923 LLR786458:LLS851923 LVN786458:LVO851923 MFJ786458:MFK851923 MPF786458:MPG851923 MZB786458:MZC851923 NIX786458:NIY851923 NST786458:NSU851923 OCP786458:OCQ851923 OML786458:OMM851923 OWH786458:OWI851923 PGD786458:PGE851923 PPZ786458:PQA851923 PZV786458:PZW851923 QJR786458:QJS851923 QTN786458:QTO851923 RDJ786458:RDK851923 RNF786458:RNG851923 RXB786458:RXC851923 SGX786458:SGY851923 SQT786458:SQU851923 TAP786458:TAQ851923 TKL786458:TKM851923 TUH786458:TUI851923 UED786458:UEE851923 UNZ786458:UOA851923 UXV786458:UXW851923 VHR786458:VHS851923 VRN786458:VRO851923 WBJ786458:WBK851923 WLF786458:WLG851923 WVB786458:WVC851923 N851994:N917459 IP851994:IQ917459 SL851994:SM917459 ACH851994:ACI917459 AMD851994:AME917459 AVZ851994:AWA917459 BFV851994:BFW917459 BPR851994:BPS917459 BZN851994:BZO917459 CJJ851994:CJK917459 CTF851994:CTG917459 DDB851994:DDC917459 DMX851994:DMY917459 DWT851994:DWU917459 EGP851994:EGQ917459 EQL851994:EQM917459 FAH851994:FAI917459 FKD851994:FKE917459 FTZ851994:FUA917459 GDV851994:GDW917459 GNR851994:GNS917459 GXN851994:GXO917459 HHJ851994:HHK917459 HRF851994:HRG917459 IBB851994:IBC917459 IKX851994:IKY917459 IUT851994:IUU917459 JEP851994:JEQ917459 JOL851994:JOM917459 JYH851994:JYI917459 KID851994:KIE917459 KRZ851994:KSA917459 LBV851994:LBW917459 LLR851994:LLS917459 LVN851994:LVO917459 MFJ851994:MFK917459 MPF851994:MPG917459 MZB851994:MZC917459 NIX851994:NIY917459 NST851994:NSU917459 OCP851994:OCQ917459 OML851994:OMM917459 OWH851994:OWI917459 PGD851994:PGE917459 PPZ851994:PQA917459 PZV851994:PZW917459 QJR851994:QJS917459 QTN851994:QTO917459 RDJ851994:RDK917459 RNF851994:RNG917459 RXB851994:RXC917459 SGX851994:SGY917459 SQT851994:SQU917459 TAP851994:TAQ917459 TKL851994:TKM917459 TUH851994:TUI917459 UED851994:UEE917459 UNZ851994:UOA917459 UXV851994:UXW917459 VHR851994:VHS917459 VRN851994:VRO917459 WBJ851994:WBK917459 WLF851994:WLG917459 WVB851994:WVC917459 N917530:N982995 IP917530:IQ982995 SL917530:SM982995 ACH917530:ACI982995 AMD917530:AME982995 AVZ917530:AWA982995 BFV917530:BFW982995 BPR917530:BPS982995 BZN917530:BZO982995 CJJ917530:CJK982995 CTF917530:CTG982995 DDB917530:DDC982995 DMX917530:DMY982995 DWT917530:DWU982995 EGP917530:EGQ982995 EQL917530:EQM982995 FAH917530:FAI982995 FKD917530:FKE982995 FTZ917530:FUA982995 GDV917530:GDW982995 GNR917530:GNS982995 GXN917530:GXO982995 HHJ917530:HHK982995 HRF917530:HRG982995 IBB917530:IBC982995 IKX917530:IKY982995 IUT917530:IUU982995 JEP917530:JEQ982995 JOL917530:JOM982995 JYH917530:JYI982995 KID917530:KIE982995 KRZ917530:KSA982995 LBV917530:LBW982995 LLR917530:LLS982995 LVN917530:LVO982995 MFJ917530:MFK982995 MPF917530:MPG982995 MZB917530:MZC982995 NIX917530:NIY982995 NST917530:NSU982995 OCP917530:OCQ982995 OML917530:OMM982995 OWH917530:OWI982995 PGD917530:PGE982995 PPZ917530:PQA982995 PZV917530:PZW982995 QJR917530:QJS982995 QTN917530:QTO982995 RDJ917530:RDK982995 RNF917530:RNG982995 RXB917530:RXC982995 SGX917530:SGY982995 SQT917530:SQU982995 TAP917530:TAQ982995 TKL917530:TKM982995 TUH917530:TUI982995 UED917530:UEE982995 UNZ917530:UOA982995 UXV917530:UXW982995 VHR917530:VHS982995 VRN917530:VRO982995 WBJ917530:WBK982995 WLF917530:WLG982995 WVB917530:WVC982995 N983066:N1048576 IP983066:IQ1048576 SL983066:SM1048576 ACH983066:ACI1048576 AMD983066:AME1048576 AVZ983066:AWA1048576 BFV983066:BFW1048576 BPR983066:BPS1048576 BZN983066:BZO1048576 CJJ983066:CJK1048576 CTF983066:CTG1048576 DDB983066:DDC1048576 DMX983066:DMY1048576 DWT983066:DWU1048576 EGP983066:EGQ1048576 EQL983066:EQM1048576 FAH983066:FAI1048576 FKD983066:FKE1048576 FTZ983066:FUA1048576 GDV983066:GDW1048576 GNR983066:GNS1048576 GXN983066:GXO1048576 HHJ983066:HHK1048576 HRF983066:HRG1048576 IBB983066:IBC1048576 IKX983066:IKY1048576 IUT983066:IUU1048576 JEP983066:JEQ1048576 JOL983066:JOM1048576 JYH983066:JYI1048576 KID983066:KIE1048576 KRZ983066:KSA1048576 LBV983066:LBW1048576 LLR983066:LLS1048576 LVN983066:LVO1048576 MFJ983066:MFK1048576 MPF983066:MPG1048576 MZB983066:MZC1048576 NIX983066:NIY1048576 NST983066:NSU1048576 OCP983066:OCQ1048576 OML983066:OMM1048576 OWH983066:OWI1048576 PGD983066:PGE1048576 PPZ983066:PQA1048576 PZV983066:PZW1048576 QJR983066:QJS1048576 QTN983066:QTO1048576 RDJ983066:RDK1048576 RNF983066:RNG1048576 RXB983066:RXC1048576 SGX983066:SGY1048576 SQT983066:SQU1048576 TAP983066:TAQ1048576 TKL983066:TKM1048576 TUH983066:TUI1048576 UED983066:UEE1048576 UNZ983066:UOA1048576 UXV983066:UXW1048576 VHR983066:VHS1048576 VRN983066:VRO1048576 WBJ983066:WBK1048576 WLF983066:WLG1048576 WVB983066:WVC1048576 IQ65508:IQ65547 SM65508:SM65547 ACI65508:ACI65547 AME65508:AME65547 AWA65508:AWA65547 BFW65508:BFW65547 BPS65508:BPS65547 BZO65508:BZO65547 CJK65508:CJK65547 CTG65508:CTG65547 DDC65508:DDC65547 DMY65508:DMY65547 DWU65508:DWU65547 EGQ65508:EGQ65547 EQM65508:EQM65547 FAI65508:FAI65547 FKE65508:FKE65547 FUA65508:FUA65547 GDW65508:GDW65547 GNS65508:GNS65547 GXO65508:GXO65547 HHK65508:HHK65547 HRG65508:HRG65547 IBC65508:IBC65547 IKY65508:IKY65547 IUU65508:IUU65547 JEQ65508:JEQ65547 JOM65508:JOM65547 JYI65508:JYI65547 KIE65508:KIE65547 KSA65508:KSA65547 LBW65508:LBW65547 LLS65508:LLS65547 LVO65508:LVO65547 MFK65508:MFK65547 MPG65508:MPG65547 MZC65508:MZC65547 NIY65508:NIY65547 NSU65508:NSU65547 OCQ65508:OCQ65547 OMM65508:OMM65547 OWI65508:OWI65547 PGE65508:PGE65547 PQA65508:PQA65547 PZW65508:PZW65547 QJS65508:QJS65547 QTO65508:QTO65547 RDK65508:RDK65547 RNG65508:RNG65547 RXC65508:RXC65547 SGY65508:SGY65547 SQU65508:SQU65547 TAQ65508:TAQ65547 TKM65508:TKM65547 TUI65508:TUI65547 UEE65508:UEE65547 UOA65508:UOA65547 UXW65508:UXW65547 VHS65508:VHS65547 VRO65508:VRO65547 WBK65508:WBK65547 WLG65508:WLG65547 WVC65508:WVC65547 IQ131044:IQ131083 SM131044:SM131083 ACI131044:ACI131083 AME131044:AME131083 AWA131044:AWA131083 BFW131044:BFW131083 BPS131044:BPS131083 BZO131044:BZO131083 CJK131044:CJK131083 CTG131044:CTG131083 DDC131044:DDC131083 DMY131044:DMY131083 DWU131044:DWU131083 EGQ131044:EGQ131083 EQM131044:EQM131083 FAI131044:FAI131083 FKE131044:FKE131083 FUA131044:FUA131083 GDW131044:GDW131083 GNS131044:GNS131083 GXO131044:GXO131083 HHK131044:HHK131083 HRG131044:HRG131083 IBC131044:IBC131083 IKY131044:IKY131083 IUU131044:IUU131083 JEQ131044:JEQ131083 JOM131044:JOM131083 JYI131044:JYI131083 KIE131044:KIE131083 KSA131044:KSA131083 LBW131044:LBW131083 LLS131044:LLS131083 LVO131044:LVO131083 MFK131044:MFK131083 MPG131044:MPG131083 MZC131044:MZC131083 NIY131044:NIY131083 NSU131044:NSU131083 OCQ131044:OCQ131083 OMM131044:OMM131083 OWI131044:OWI131083 PGE131044:PGE131083 PQA131044:PQA131083 PZW131044:PZW131083 QJS131044:QJS131083 QTO131044:QTO131083 RDK131044:RDK131083 RNG131044:RNG131083 RXC131044:RXC131083 SGY131044:SGY131083 SQU131044:SQU131083 TAQ131044:TAQ131083 TKM131044:TKM131083 TUI131044:TUI131083 UEE131044:UEE131083 UOA131044:UOA131083 UXW131044:UXW131083 VHS131044:VHS131083 VRO131044:VRO131083 WBK131044:WBK131083 WLG131044:WLG131083 WVC131044:WVC131083 IQ196580:IQ196619 SM196580:SM196619 ACI196580:ACI196619 AME196580:AME196619 AWA196580:AWA196619 BFW196580:BFW196619 BPS196580:BPS196619 BZO196580:BZO196619 CJK196580:CJK196619 CTG196580:CTG196619 DDC196580:DDC196619 DMY196580:DMY196619 DWU196580:DWU196619 EGQ196580:EGQ196619 EQM196580:EQM196619 FAI196580:FAI196619 FKE196580:FKE196619 FUA196580:FUA196619 GDW196580:GDW196619 GNS196580:GNS196619 GXO196580:GXO196619 HHK196580:HHK196619 HRG196580:HRG196619 IBC196580:IBC196619 IKY196580:IKY196619 IUU196580:IUU196619 JEQ196580:JEQ196619 JOM196580:JOM196619 JYI196580:JYI196619 KIE196580:KIE196619 KSA196580:KSA196619 LBW196580:LBW196619 LLS196580:LLS196619 LVO196580:LVO196619 MFK196580:MFK196619 MPG196580:MPG196619 MZC196580:MZC196619 NIY196580:NIY196619 NSU196580:NSU196619 OCQ196580:OCQ196619 OMM196580:OMM196619 OWI196580:OWI196619 PGE196580:PGE196619 PQA196580:PQA196619 PZW196580:PZW196619 QJS196580:QJS196619 QTO196580:QTO196619 RDK196580:RDK196619 RNG196580:RNG196619 RXC196580:RXC196619 SGY196580:SGY196619 SQU196580:SQU196619 TAQ196580:TAQ196619 TKM196580:TKM196619 TUI196580:TUI196619 UEE196580:UEE196619 UOA196580:UOA196619 UXW196580:UXW196619 VHS196580:VHS196619 VRO196580:VRO196619 WBK196580:WBK196619 WLG196580:WLG196619 WVC196580:WVC196619 IQ262116:IQ262155 SM262116:SM262155 ACI262116:ACI262155 AME262116:AME262155 AWA262116:AWA262155 BFW262116:BFW262155 BPS262116:BPS262155 BZO262116:BZO262155 CJK262116:CJK262155 CTG262116:CTG262155 DDC262116:DDC262155 DMY262116:DMY262155 DWU262116:DWU262155 EGQ262116:EGQ262155 EQM262116:EQM262155 FAI262116:FAI262155 FKE262116:FKE262155 FUA262116:FUA262155 GDW262116:GDW262155 GNS262116:GNS262155 GXO262116:GXO262155 HHK262116:HHK262155 HRG262116:HRG262155 IBC262116:IBC262155 IKY262116:IKY262155 IUU262116:IUU262155 JEQ262116:JEQ262155 JOM262116:JOM262155 JYI262116:JYI262155 KIE262116:KIE262155 KSA262116:KSA262155 LBW262116:LBW262155 LLS262116:LLS262155 LVO262116:LVO262155 MFK262116:MFK262155 MPG262116:MPG262155 MZC262116:MZC262155 NIY262116:NIY262155 NSU262116:NSU262155 OCQ262116:OCQ262155 OMM262116:OMM262155 OWI262116:OWI262155 PGE262116:PGE262155 PQA262116:PQA262155 PZW262116:PZW262155 QJS262116:QJS262155 QTO262116:QTO262155 RDK262116:RDK262155 RNG262116:RNG262155 RXC262116:RXC262155 SGY262116:SGY262155 SQU262116:SQU262155 TAQ262116:TAQ262155 TKM262116:TKM262155 TUI262116:TUI262155 UEE262116:UEE262155 UOA262116:UOA262155 UXW262116:UXW262155 VHS262116:VHS262155 VRO262116:VRO262155 WBK262116:WBK262155 WLG262116:WLG262155 WVC262116:WVC262155 IQ327652:IQ327691 SM327652:SM327691 ACI327652:ACI327691 AME327652:AME327691 AWA327652:AWA327691 BFW327652:BFW327691 BPS327652:BPS327691 BZO327652:BZO327691 CJK327652:CJK327691 CTG327652:CTG327691 DDC327652:DDC327691 DMY327652:DMY327691 DWU327652:DWU327691 EGQ327652:EGQ327691 EQM327652:EQM327691 FAI327652:FAI327691 FKE327652:FKE327691 FUA327652:FUA327691 GDW327652:GDW327691 GNS327652:GNS327691 GXO327652:GXO327691 HHK327652:HHK327691 HRG327652:HRG327691 IBC327652:IBC327691 IKY327652:IKY327691 IUU327652:IUU327691 JEQ327652:JEQ327691 JOM327652:JOM327691 JYI327652:JYI327691 KIE327652:KIE327691 KSA327652:KSA327691 LBW327652:LBW327691 LLS327652:LLS327691 LVO327652:LVO327691 MFK327652:MFK327691 MPG327652:MPG327691 MZC327652:MZC327691 NIY327652:NIY327691 NSU327652:NSU327691 OCQ327652:OCQ327691 OMM327652:OMM327691 OWI327652:OWI327691 PGE327652:PGE327691 PQA327652:PQA327691 PZW327652:PZW327691 QJS327652:QJS327691 QTO327652:QTO327691 RDK327652:RDK327691 RNG327652:RNG327691 RXC327652:RXC327691 SGY327652:SGY327691 SQU327652:SQU327691 TAQ327652:TAQ327691 TKM327652:TKM327691 TUI327652:TUI327691 UEE327652:UEE327691 UOA327652:UOA327691 UXW327652:UXW327691 VHS327652:VHS327691 VRO327652:VRO327691 WBK327652:WBK327691 WLG327652:WLG327691 WVC327652:WVC327691 IQ393188:IQ393227 SM393188:SM393227 ACI393188:ACI393227 AME393188:AME393227 AWA393188:AWA393227 BFW393188:BFW393227 BPS393188:BPS393227 BZO393188:BZO393227 CJK393188:CJK393227 CTG393188:CTG393227 DDC393188:DDC393227 DMY393188:DMY393227 DWU393188:DWU393227 EGQ393188:EGQ393227 EQM393188:EQM393227 FAI393188:FAI393227 FKE393188:FKE393227 FUA393188:FUA393227 GDW393188:GDW393227 GNS393188:GNS393227 GXO393188:GXO393227 HHK393188:HHK393227 HRG393188:HRG393227 IBC393188:IBC393227 IKY393188:IKY393227 IUU393188:IUU393227 JEQ393188:JEQ393227 JOM393188:JOM393227 JYI393188:JYI393227 KIE393188:KIE393227 KSA393188:KSA393227 LBW393188:LBW393227 LLS393188:LLS393227 LVO393188:LVO393227 MFK393188:MFK393227 MPG393188:MPG393227 MZC393188:MZC393227 NIY393188:NIY393227 NSU393188:NSU393227 OCQ393188:OCQ393227 OMM393188:OMM393227 OWI393188:OWI393227 PGE393188:PGE393227 PQA393188:PQA393227 PZW393188:PZW393227 QJS393188:QJS393227 QTO393188:QTO393227 RDK393188:RDK393227 RNG393188:RNG393227 RXC393188:RXC393227 SGY393188:SGY393227 SQU393188:SQU393227 TAQ393188:TAQ393227 TKM393188:TKM393227 TUI393188:TUI393227 UEE393188:UEE393227 UOA393188:UOA393227 UXW393188:UXW393227 VHS393188:VHS393227 VRO393188:VRO393227 WBK393188:WBK393227 WLG393188:WLG393227 WVC393188:WVC393227 IQ458724:IQ458763 SM458724:SM458763 ACI458724:ACI458763 AME458724:AME458763 AWA458724:AWA458763 BFW458724:BFW458763 BPS458724:BPS458763 BZO458724:BZO458763 CJK458724:CJK458763 CTG458724:CTG458763 DDC458724:DDC458763 DMY458724:DMY458763 DWU458724:DWU458763 EGQ458724:EGQ458763 EQM458724:EQM458763 FAI458724:FAI458763 FKE458724:FKE458763 FUA458724:FUA458763 GDW458724:GDW458763 GNS458724:GNS458763 GXO458724:GXO458763 HHK458724:HHK458763 HRG458724:HRG458763 IBC458724:IBC458763 IKY458724:IKY458763 IUU458724:IUU458763 JEQ458724:JEQ458763 JOM458724:JOM458763 JYI458724:JYI458763 KIE458724:KIE458763 KSA458724:KSA458763 LBW458724:LBW458763 LLS458724:LLS458763 LVO458724:LVO458763 MFK458724:MFK458763 MPG458724:MPG458763 MZC458724:MZC458763 NIY458724:NIY458763 NSU458724:NSU458763 OCQ458724:OCQ458763 OMM458724:OMM458763 OWI458724:OWI458763 PGE458724:PGE458763 PQA458724:PQA458763 PZW458724:PZW458763 QJS458724:QJS458763 QTO458724:QTO458763 RDK458724:RDK458763 RNG458724:RNG458763 RXC458724:RXC458763 SGY458724:SGY458763 SQU458724:SQU458763 TAQ458724:TAQ458763 TKM458724:TKM458763 TUI458724:TUI458763 UEE458724:UEE458763 UOA458724:UOA458763 UXW458724:UXW458763 VHS458724:VHS458763 VRO458724:VRO458763 WBK458724:WBK458763 WLG458724:WLG458763 WVC458724:WVC458763 IQ524260:IQ524299 SM524260:SM524299 ACI524260:ACI524299 AME524260:AME524299 AWA524260:AWA524299 BFW524260:BFW524299 BPS524260:BPS524299 BZO524260:BZO524299 CJK524260:CJK524299 CTG524260:CTG524299 DDC524260:DDC524299 DMY524260:DMY524299 DWU524260:DWU524299 EGQ524260:EGQ524299 EQM524260:EQM524299 FAI524260:FAI524299 FKE524260:FKE524299 FUA524260:FUA524299 GDW524260:GDW524299 GNS524260:GNS524299 GXO524260:GXO524299 HHK524260:HHK524299 HRG524260:HRG524299 IBC524260:IBC524299 IKY524260:IKY524299 IUU524260:IUU524299 JEQ524260:JEQ524299 JOM524260:JOM524299 JYI524260:JYI524299 KIE524260:KIE524299 KSA524260:KSA524299 LBW524260:LBW524299 LLS524260:LLS524299 LVO524260:LVO524299 MFK524260:MFK524299 MPG524260:MPG524299 MZC524260:MZC524299 NIY524260:NIY524299 NSU524260:NSU524299 OCQ524260:OCQ524299 OMM524260:OMM524299 OWI524260:OWI524299 PGE524260:PGE524299 PQA524260:PQA524299 PZW524260:PZW524299 QJS524260:QJS524299 QTO524260:QTO524299 RDK524260:RDK524299 RNG524260:RNG524299 RXC524260:RXC524299 SGY524260:SGY524299 SQU524260:SQU524299 TAQ524260:TAQ524299 TKM524260:TKM524299 TUI524260:TUI524299 UEE524260:UEE524299 UOA524260:UOA524299 UXW524260:UXW524299 VHS524260:VHS524299 VRO524260:VRO524299 WBK524260:WBK524299 WLG524260:WLG524299 WVC524260:WVC524299 IQ589796:IQ589835 SM589796:SM589835 ACI589796:ACI589835 AME589796:AME589835 AWA589796:AWA589835 BFW589796:BFW589835 BPS589796:BPS589835 BZO589796:BZO589835 CJK589796:CJK589835 CTG589796:CTG589835 DDC589796:DDC589835 DMY589796:DMY589835 DWU589796:DWU589835 EGQ589796:EGQ589835 EQM589796:EQM589835 FAI589796:FAI589835 FKE589796:FKE589835 FUA589796:FUA589835 GDW589796:GDW589835 GNS589796:GNS589835 GXO589796:GXO589835 HHK589796:HHK589835 HRG589796:HRG589835 IBC589796:IBC589835 IKY589796:IKY589835 IUU589796:IUU589835 JEQ589796:JEQ589835 JOM589796:JOM589835 JYI589796:JYI589835 KIE589796:KIE589835 KSA589796:KSA589835 LBW589796:LBW589835 LLS589796:LLS589835 LVO589796:LVO589835 MFK589796:MFK589835 MPG589796:MPG589835 MZC589796:MZC589835 NIY589796:NIY589835 NSU589796:NSU589835 OCQ589796:OCQ589835 OMM589796:OMM589835 OWI589796:OWI589835 PGE589796:PGE589835 PQA589796:PQA589835 PZW589796:PZW589835 QJS589796:QJS589835 QTO589796:QTO589835 RDK589796:RDK589835 RNG589796:RNG589835 RXC589796:RXC589835 SGY589796:SGY589835 SQU589796:SQU589835 TAQ589796:TAQ589835 TKM589796:TKM589835 TUI589796:TUI589835 UEE589796:UEE589835 UOA589796:UOA589835 UXW589796:UXW589835 VHS589796:VHS589835 VRO589796:VRO589835 WBK589796:WBK589835 WLG589796:WLG589835 WVC589796:WVC589835 IQ655332:IQ655371 SM655332:SM655371 ACI655332:ACI655371 AME655332:AME655371 AWA655332:AWA655371 BFW655332:BFW655371 BPS655332:BPS655371 BZO655332:BZO655371 CJK655332:CJK655371 CTG655332:CTG655371 DDC655332:DDC655371 DMY655332:DMY655371 DWU655332:DWU655371 EGQ655332:EGQ655371 EQM655332:EQM655371 FAI655332:FAI655371 FKE655332:FKE655371 FUA655332:FUA655371 GDW655332:GDW655371 GNS655332:GNS655371 GXO655332:GXO655371 HHK655332:HHK655371 HRG655332:HRG655371 IBC655332:IBC655371 IKY655332:IKY655371 IUU655332:IUU655371 JEQ655332:JEQ655371 JOM655332:JOM655371 JYI655332:JYI655371 KIE655332:KIE655371 KSA655332:KSA655371 LBW655332:LBW655371 LLS655332:LLS655371 LVO655332:LVO655371 MFK655332:MFK655371 MPG655332:MPG655371 MZC655332:MZC655371 NIY655332:NIY655371 NSU655332:NSU655371 OCQ655332:OCQ655371 OMM655332:OMM655371 OWI655332:OWI655371 PGE655332:PGE655371 PQA655332:PQA655371 PZW655332:PZW655371 QJS655332:QJS655371 QTO655332:QTO655371 RDK655332:RDK655371 RNG655332:RNG655371 RXC655332:RXC655371 SGY655332:SGY655371 SQU655332:SQU655371 TAQ655332:TAQ655371 TKM655332:TKM655371 TUI655332:TUI655371 UEE655332:UEE655371 UOA655332:UOA655371 UXW655332:UXW655371 VHS655332:VHS655371 VRO655332:VRO655371 WBK655332:WBK655371 WLG655332:WLG655371 WVC655332:WVC655371 IQ720868:IQ720907 SM720868:SM720907 ACI720868:ACI720907 AME720868:AME720907 AWA720868:AWA720907 BFW720868:BFW720907 BPS720868:BPS720907 BZO720868:BZO720907 CJK720868:CJK720907 CTG720868:CTG720907 DDC720868:DDC720907 DMY720868:DMY720907 DWU720868:DWU720907 EGQ720868:EGQ720907 EQM720868:EQM720907 FAI720868:FAI720907 FKE720868:FKE720907 FUA720868:FUA720907 GDW720868:GDW720907 GNS720868:GNS720907 GXO720868:GXO720907 HHK720868:HHK720907 HRG720868:HRG720907 IBC720868:IBC720907 IKY720868:IKY720907 IUU720868:IUU720907 JEQ720868:JEQ720907 JOM720868:JOM720907 JYI720868:JYI720907 KIE720868:KIE720907 KSA720868:KSA720907 LBW720868:LBW720907 LLS720868:LLS720907 LVO720868:LVO720907 MFK720868:MFK720907 MPG720868:MPG720907 MZC720868:MZC720907 NIY720868:NIY720907 NSU720868:NSU720907 OCQ720868:OCQ720907 OMM720868:OMM720907 OWI720868:OWI720907 PGE720868:PGE720907 PQA720868:PQA720907 PZW720868:PZW720907 QJS720868:QJS720907 QTO720868:QTO720907 RDK720868:RDK720907 RNG720868:RNG720907 RXC720868:RXC720907 SGY720868:SGY720907 SQU720868:SQU720907 TAQ720868:TAQ720907 TKM720868:TKM720907 TUI720868:TUI720907 UEE720868:UEE720907 UOA720868:UOA720907 UXW720868:UXW720907 VHS720868:VHS720907 VRO720868:VRO720907 WBK720868:WBK720907 WLG720868:WLG720907 WVC720868:WVC720907 IQ786404:IQ786443 SM786404:SM786443 ACI786404:ACI786443 AME786404:AME786443 AWA786404:AWA786443 BFW786404:BFW786443 BPS786404:BPS786443 BZO786404:BZO786443 CJK786404:CJK786443 CTG786404:CTG786443 DDC786404:DDC786443 DMY786404:DMY786443 DWU786404:DWU786443 EGQ786404:EGQ786443 EQM786404:EQM786443 FAI786404:FAI786443 FKE786404:FKE786443 FUA786404:FUA786443 GDW786404:GDW786443 GNS786404:GNS786443 GXO786404:GXO786443 HHK786404:HHK786443 HRG786404:HRG786443 IBC786404:IBC786443 IKY786404:IKY786443 IUU786404:IUU786443 JEQ786404:JEQ786443 JOM786404:JOM786443 JYI786404:JYI786443 KIE786404:KIE786443 KSA786404:KSA786443 LBW786404:LBW786443 LLS786404:LLS786443 LVO786404:LVO786443 MFK786404:MFK786443 MPG786404:MPG786443 MZC786404:MZC786443 NIY786404:NIY786443 NSU786404:NSU786443 OCQ786404:OCQ786443 OMM786404:OMM786443 OWI786404:OWI786443 PGE786404:PGE786443 PQA786404:PQA786443 PZW786404:PZW786443 QJS786404:QJS786443 QTO786404:QTO786443 RDK786404:RDK786443 RNG786404:RNG786443 RXC786404:RXC786443 SGY786404:SGY786443 SQU786404:SQU786443 TAQ786404:TAQ786443 TKM786404:TKM786443 TUI786404:TUI786443 UEE786404:UEE786443 UOA786404:UOA786443 UXW786404:UXW786443 VHS786404:VHS786443 VRO786404:VRO786443 WBK786404:WBK786443 WLG786404:WLG786443 WVC786404:WVC786443 IQ851940:IQ851979 SM851940:SM851979 ACI851940:ACI851979 AME851940:AME851979 AWA851940:AWA851979 BFW851940:BFW851979 BPS851940:BPS851979 BZO851940:BZO851979 CJK851940:CJK851979 CTG851940:CTG851979 DDC851940:DDC851979 DMY851940:DMY851979 DWU851940:DWU851979 EGQ851940:EGQ851979 EQM851940:EQM851979 FAI851940:FAI851979 FKE851940:FKE851979 FUA851940:FUA851979 GDW851940:GDW851979 GNS851940:GNS851979 GXO851940:GXO851979 HHK851940:HHK851979 HRG851940:HRG851979 IBC851940:IBC851979 IKY851940:IKY851979 IUU851940:IUU851979 JEQ851940:JEQ851979 JOM851940:JOM851979 JYI851940:JYI851979 KIE851940:KIE851979 KSA851940:KSA851979 LBW851940:LBW851979 LLS851940:LLS851979 LVO851940:LVO851979 MFK851940:MFK851979 MPG851940:MPG851979 MZC851940:MZC851979 NIY851940:NIY851979 NSU851940:NSU851979 OCQ851940:OCQ851979 OMM851940:OMM851979 OWI851940:OWI851979 PGE851940:PGE851979 PQA851940:PQA851979 PZW851940:PZW851979 QJS851940:QJS851979 QTO851940:QTO851979 RDK851940:RDK851979 RNG851940:RNG851979 RXC851940:RXC851979 SGY851940:SGY851979 SQU851940:SQU851979 TAQ851940:TAQ851979 TKM851940:TKM851979 TUI851940:TUI851979 UEE851940:UEE851979 UOA851940:UOA851979 UXW851940:UXW851979 VHS851940:VHS851979 VRO851940:VRO851979 WBK851940:WBK851979 WLG851940:WLG851979 WVC851940:WVC851979 IQ917476:IQ917515 SM917476:SM917515 ACI917476:ACI917515 AME917476:AME917515 AWA917476:AWA917515 BFW917476:BFW917515 BPS917476:BPS917515 BZO917476:BZO917515 CJK917476:CJK917515 CTG917476:CTG917515 DDC917476:DDC917515 DMY917476:DMY917515 DWU917476:DWU917515 EGQ917476:EGQ917515 EQM917476:EQM917515 FAI917476:FAI917515 FKE917476:FKE917515 FUA917476:FUA917515 GDW917476:GDW917515 GNS917476:GNS917515 GXO917476:GXO917515 HHK917476:HHK917515 HRG917476:HRG917515 IBC917476:IBC917515 IKY917476:IKY917515 IUU917476:IUU917515 JEQ917476:JEQ917515 JOM917476:JOM917515 JYI917476:JYI917515 KIE917476:KIE917515 KSA917476:KSA917515 LBW917476:LBW917515 LLS917476:LLS917515 LVO917476:LVO917515 MFK917476:MFK917515 MPG917476:MPG917515 MZC917476:MZC917515 NIY917476:NIY917515 NSU917476:NSU917515 OCQ917476:OCQ917515 OMM917476:OMM917515 OWI917476:OWI917515 PGE917476:PGE917515 PQA917476:PQA917515 PZW917476:PZW917515 QJS917476:QJS917515 QTO917476:QTO917515 RDK917476:RDK917515 RNG917476:RNG917515 RXC917476:RXC917515 SGY917476:SGY917515 SQU917476:SQU917515 TAQ917476:TAQ917515 TKM917476:TKM917515 TUI917476:TUI917515 UEE917476:UEE917515 UOA917476:UOA917515 UXW917476:UXW917515 VHS917476:VHS917515 VRO917476:VRO917515 WBK917476:WBK917515 WLG917476:WLG917515 WVC917476:WVC917515 IQ983012:IQ983051 SM983012:SM983051 ACI983012:ACI983051 AME983012:AME983051 AWA983012:AWA983051 BFW983012:BFW983051 BPS983012:BPS983051 BZO983012:BZO983051 CJK983012:CJK983051 CTG983012:CTG983051 DDC983012:DDC983051 DMY983012:DMY983051 DWU983012:DWU983051 EGQ983012:EGQ983051 EQM983012:EQM983051 FAI983012:FAI983051 FKE983012:FKE983051 FUA983012:FUA983051 GDW983012:GDW983051 GNS983012:GNS983051 GXO983012:GXO983051 HHK983012:HHK983051 HRG983012:HRG983051 IBC983012:IBC983051 IKY983012:IKY983051 IUU983012:IUU983051 JEQ983012:JEQ983051 JOM983012:JOM983051 JYI983012:JYI983051 KIE983012:KIE983051 KSA983012:KSA983051 LBW983012:LBW983051 LLS983012:LLS983051 LVO983012:LVO983051 MFK983012:MFK983051 MPG983012:MPG983051 MZC983012:MZC983051 NIY983012:NIY983051 NSU983012:NSU983051 OCQ983012:OCQ983051 OMM983012:OMM983051 OWI983012:OWI983051 PGE983012:PGE983051 PQA983012:PQA983051 PZW983012:PZW983051 QJS983012:QJS983051 QTO983012:QTO983051 RDK983012:RDK983051 RNG983012:RNG983051 RXC983012:RXC983051 SGY983012:SGY983051 SQU983012:SQU983051 TAQ983012:TAQ983051 TKM983012:TKM983051 TUI983012:TUI983051 UEE983012:UEE983051 UOA983012:UOA983051 UXW983012:UXW983051 VHS983012:VHS983051 VRO983012:VRO983051 WBK983012:WBK983051 WLG983012:WLG983051 B65493:B65496 B4:D4 B34:B65491 C34:C65490 C983073:C1048576 B983074:B1048576 C917537:C982994 B917538:B982995 C852001:C917458 B852002:B917459 C786465:C851922 B786466:B851923 C720929:C786386 B720930:B786387 C655393:C720850 B655394:B720851 C589857:C655314 B589858:B655315 C524321:C589778 B524322:B589779 C458785:C524242 B458786:B524243 C393249:C458706 B393250:B458707 C327713:C393170 B327714:B393171 C262177:C327634 B262178:B327635 C196641:C262098 B196642:B262099 C131105:C196562 B131106:B196563 C65569:C131026 B65570:B131027 C982996:C982999 B982997:B983000 C917460:C917463 B917461:B917464 C851924:C851927 B851925:B851928 C786388:C786391 B786389:B786392 C720852:C720855 B720853:B720856 C655316:C655319 B655317:B655320 C589780:C589783 B589781:B589784 C524244:C524247 B524245:B524248 C458708:C458711 B458709:B458712 C393172:C393175 B393173:B393176 C327636:C327639 B327637:B327640 C262100:C262103 B262101:B262104 C196564:C196567 B196565:B196568 C131028:C131031 B131029:B131032 C65492:C65495 MFK10:MFK11 IQ18:IQ33 SM18:SM33 ACI18:ACI33 AME18:AME33 AWA18:AWA33 BFW18:BFW33 BPS18:BPS33 BZO18:BZO33 CJK18:CJK33 CTG18:CTG33 DDC18:DDC33 DMY18:DMY33 DWU18:DWU33 EGQ18:EGQ33 EQM18:EQM33 FAI18:FAI33 FKE18:FKE33 FUA18:FUA33 GDW18:GDW33 GNS18:GNS33 GXO18:GXO33 HHK18:HHK33 HRG18:HRG33 IBC18:IBC33 IKY18:IKY33 IUU18:IUU33 JEQ18:JEQ33 JOM18:JOM33 JYI18:JYI33 KIE18:KIE33 KSA18:KSA33 LBW18:LBW33 LLS18:LLS33 LVO18:LVO33 MFK18:MFK33 MPG18:MPG33 MZC18:MZC33 NIY18:NIY33 NSU18:NSU33 OCQ18:OCQ33 OMM18:OMM33 OWI18:OWI33 PGE18:PGE33 PQA18:PQA33 PZW18:PZW33 QJS18:QJS33 QTO18:QTO33 RDK18:RDK33 RNG18:RNG33 RXC18:RXC33 SGY18:SGY33 SQU18:SQU33 TAQ18:TAQ33 TKM18:TKM33 TUI18:TUI33 UEE18:UEE33 UOA18:UOA33 UXW18:UXW33 VHS18:VHS33 VRO18:VRO33 WBK18:WBK33 WLG18:WLG33 WVC18:WVC33 LVN3:LVN7 LLR3:LLR7 LBV3:LBV7 KRZ3:KRZ7 KID3:KID7 JYH3:JYH7 JOL3:JOL7 JEP3:JEP7 IUT3:IUT7 IKX3:IKX7 IBB3:IBB7 HRF3:HRF7 HHJ3:HHJ7 GXN3:GXN7 GNR3:GNR7 GDV3:GDV7 FTZ3:FTZ7 FKD3:FKD7 FAH3:FAH7 EQL3:EQL7 EGP3:EGP7 DWT3:DWT7 DMX3:DMX7 DDB3:DDB7 CTF3:CTF7 CJJ3:CJJ7 BZN3:BZN7 BPR3:BPR7 BFV3:BFV7 AVZ3:AVZ7 AMD3:AMD7 ACH3:ACH7 SL3:SL7 IP3:IP7 WVB3:WVC7 WLF3:WLG7 WBJ3:WBK7 VRN3:VRO7 VHR3:VHS7 UXV3:UXW7 UNZ3:UOA7 UED3:UEE7 TUH3:TUI7 TKL3:TKM7 TAP3:TAQ7 SQT3:SQU7 SGX3:SGY7 RXB3:RXC7 RNF3:RNG7 RDJ3:RDK7 QTN3:QTO7 QJR3:QJS7 PZV3:PZW7 PPZ3:PQA7 PGD3:PGE7 OWH3:OWI7 OML3:OMM7 OCP3:OCQ7 NST3:NSU7 NIX3:NIY7 MZB3:MZC7 MPF3:MPG7 MFJ3:MFK7 WVB34:WVC65491 WLF34:WLG65491 WBJ34:WBK65491 VRN34:VRO65491 VHR34:VHS65491 UXV34:UXW65491 UNZ34:UOA65491 UED34:UEE65491 TUH34:TUI65491 TKL34:TKM65491 TAP34:TAQ65491 SQT34:SQU65491 SGX34:SGY65491 RXB34:RXC65491 RNF34:RNG65491 RDJ34:RDK65491 QTN34:QTO65491 QJR34:QJS65491 PZV34:PZW65491 PPZ34:PQA65491 PGD34:PGE65491 OWH34:OWI65491 OML34:OMM65491 OCP34:OCQ65491 NST34:NSU65491 NIX34:NIY65491 MZB34:MZC65491 MPF34:MPG65491 MFJ34:MFK65491 LVN34:LVO65491 LLR34:LLS65491 LBV34:LBW65491 KRZ34:KSA65491 KID34:KIE65491 JYH34:JYI65491 JOL34:JOM65491 JEP34:JEQ65491 IUT34:IUU65491 IKX34:IKY65491 IBB34:IBC65491 HRF34:HRG65491 HHJ34:HHK65491 GXN34:GXO65491 GNR34:GNS65491 GDV34:GDW65491 FTZ34:FUA65491 FKD34:FKE65491 FAH34:FAI65491 EQL34:EQM65491 EGP34:EGQ65491 DWT34:DWU65491 DMX34:DMY65491 DDB34:DDC65491 CTF34:CTG65491 CJJ34:CJK65491 BZN34:BZO65491 BPR34:BPS65491 BFV34:BFW65491 AVZ34:AWA65491 AMD34:AME65491 ACH34:ACI65491 SL34:SM65491 IP34:IQ65491 N34:N65491 WUN34:WUO65491 WKR34:WKS65491 WAV34:WAW65491 VQZ34:VRA65491 VHD34:VHE65491 UXH34:UXI65491 UNL34:UNM65491 UDP34:UDQ65491 TTT34:TTU65491 TJX34:TJY65491 TAB34:TAC65491 SQF34:SQG65491 SGJ34:SGK65491 RWN34:RWO65491 RMR34:RMS65491 RCV34:RCW65491 QSZ34:QTA65491 QJD34:QJE65491 PZH34:PZI65491 PPL34:PPM65491 PFP34:PFQ65491 OVT34:OVU65491 OLX34:OLY65491 OCB34:OCC65491 NSF34:NSG65491 NIJ34:NIK65491 MYN34:MYO65491 MOR34:MOS65491 MEV34:MEW65491 LUZ34:LVA65491 LLD34:LLE65491 LBH34:LBI65491 KRL34:KRM65491 KHP34:KHQ65491 JXT34:JXU65491 JNX34:JNY65491 JEB34:JEC65491 IUF34:IUG65491 IKJ34:IKK65491 IAN34:IAO65491 HQR34:HQS65491 HGV34:HGW65491 GWZ34:GXA65491 GND34:GNE65491 GDH34:GDI65491 FTL34:FTM65491 FJP34:FJQ65491 EZT34:EZU65491 EPX34:EPY65491 EGB34:EGC65491 DWF34:DWG65491 DMJ34:DMK65491 DCN34:DCO65491 CSR34:CSS65491 CIV34:CIW65491 BYZ34:BZA65491 BPD34:BPE65491 BFH34:BFI65491 AVL34:AVM65491 ALP34:ALQ65491 ABT34:ABU65491 RX34:RY65491 IB34:IC65491 D34:D65491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8678B-FD0C-46D0-9B31-116DE08E1EAF}">
  <sheetPr>
    <tabColor rgb="FF00B050"/>
    <pageSetUpPr fitToPage="1"/>
  </sheetPr>
  <dimension ref="A1:V41"/>
  <sheetViews>
    <sheetView zoomScaleNormal="100" workbookViewId="0">
      <pane xSplit="5" ySplit="6" topLeftCell="F16" activePane="bottomRight" state="frozen"/>
      <selection activeCell="Z41" sqref="Z41"/>
      <selection pane="topRight" activeCell="Z41" sqref="Z41"/>
      <selection pane="bottomLeft" activeCell="Z41" sqref="Z41"/>
      <selection pane="bottomRight" activeCell="A18" sqref="A18"/>
    </sheetView>
  </sheetViews>
  <sheetFormatPr defaultRowHeight="13.5" x14ac:dyDescent="0.4"/>
  <cols>
    <col min="1" max="1" width="10.375" style="2" bestFit="1" customWidth="1"/>
    <col min="2" max="2" width="33.125" style="1" customWidth="1"/>
    <col min="3" max="3" width="7.125" style="1" customWidth="1"/>
    <col min="4" max="4" width="21.75" style="1" customWidth="1"/>
    <col min="5" max="5" width="15.875" style="2" bestFit="1" customWidth="1"/>
    <col min="6" max="6" width="11.5" style="1" bestFit="1" customWidth="1"/>
    <col min="7" max="9" width="10.75" style="2" bestFit="1" customWidth="1"/>
    <col min="10" max="10" width="10.375" style="2" bestFit="1" customWidth="1"/>
    <col min="11" max="12" width="10.75" style="2" bestFit="1" customWidth="1"/>
    <col min="13" max="13" width="10.25" style="2" customWidth="1"/>
    <col min="14" max="14" width="11.875" style="2" customWidth="1"/>
    <col min="15" max="15" width="16.25" style="2" bestFit="1" customWidth="1"/>
    <col min="16" max="16" width="15.75" style="2" customWidth="1"/>
    <col min="17" max="17" width="18.375" style="2" customWidth="1"/>
    <col min="18" max="20" width="12.375" style="2" bestFit="1" customWidth="1"/>
    <col min="21" max="21" width="13.25" style="1" customWidth="1"/>
    <col min="22" max="239" width="9" style="1"/>
    <col min="240" max="240" width="4" style="1" bestFit="1" customWidth="1"/>
    <col min="241" max="241" width="33.125" style="1" customWidth="1"/>
    <col min="242" max="245" width="0" style="1" hidden="1" customWidth="1"/>
    <col min="246" max="251" width="9.375" style="1" customWidth="1"/>
    <col min="252" max="252" width="7.25" style="1" customWidth="1"/>
    <col min="253" max="253" width="9.25" style="1" customWidth="1"/>
    <col min="254" max="254" width="16.875" style="1" customWidth="1"/>
    <col min="255" max="256" width="0" style="1" hidden="1" customWidth="1"/>
    <col min="257" max="260" width="5.125" style="1" customWidth="1"/>
    <col min="261" max="261" width="0" style="1" hidden="1" customWidth="1"/>
    <col min="262" max="262" width="9" style="1"/>
    <col min="263" max="263" width="5.625" style="1" customWidth="1"/>
    <col min="264" max="264" width="9.375" style="1" customWidth="1"/>
    <col min="265" max="265" width="6.5" style="1" customWidth="1"/>
    <col min="266" max="266" width="10.75" style="1" customWidth="1"/>
    <col min="267" max="267" width="7.25" style="1" customWidth="1"/>
    <col min="268" max="268" width="11.25" style="1" customWidth="1"/>
    <col min="269" max="269" width="7.125" style="1" customWidth="1"/>
    <col min="270" max="270" width="8.375" style="1" customWidth="1"/>
    <col min="271" max="275" width="0" style="1" hidden="1" customWidth="1"/>
    <col min="276" max="276" width="9.75" style="1" customWidth="1"/>
    <col min="277" max="277" width="17.375" style="1" customWidth="1"/>
    <col min="278" max="495" width="9" style="1"/>
    <col min="496" max="496" width="4" style="1" bestFit="1" customWidth="1"/>
    <col min="497" max="497" width="33.125" style="1" customWidth="1"/>
    <col min="498" max="501" width="0" style="1" hidden="1" customWidth="1"/>
    <col min="502" max="507" width="9.375" style="1" customWidth="1"/>
    <col min="508" max="508" width="7.25" style="1" customWidth="1"/>
    <col min="509" max="509" width="9.25" style="1" customWidth="1"/>
    <col min="510" max="510" width="16.875" style="1" customWidth="1"/>
    <col min="511" max="512" width="0" style="1" hidden="1" customWidth="1"/>
    <col min="513" max="516" width="5.125" style="1" customWidth="1"/>
    <col min="517" max="517" width="0" style="1" hidden="1" customWidth="1"/>
    <col min="518" max="518" width="9" style="1"/>
    <col min="519" max="519" width="5.625" style="1" customWidth="1"/>
    <col min="520" max="520" width="9.375" style="1" customWidth="1"/>
    <col min="521" max="521" width="6.5" style="1" customWidth="1"/>
    <col min="522" max="522" width="10.75" style="1" customWidth="1"/>
    <col min="523" max="523" width="7.25" style="1" customWidth="1"/>
    <col min="524" max="524" width="11.25" style="1" customWidth="1"/>
    <col min="525" max="525" width="7.125" style="1" customWidth="1"/>
    <col min="526" max="526" width="8.375" style="1" customWidth="1"/>
    <col min="527" max="531" width="0" style="1" hidden="1" customWidth="1"/>
    <col min="532" max="532" width="9.75" style="1" customWidth="1"/>
    <col min="533" max="533" width="17.375" style="1" customWidth="1"/>
    <col min="534" max="751" width="9" style="1"/>
    <col min="752" max="752" width="4" style="1" bestFit="1" customWidth="1"/>
    <col min="753" max="753" width="33.125" style="1" customWidth="1"/>
    <col min="754" max="757" width="0" style="1" hidden="1" customWidth="1"/>
    <col min="758" max="763" width="9.375" style="1" customWidth="1"/>
    <col min="764" max="764" width="7.25" style="1" customWidth="1"/>
    <col min="765" max="765" width="9.25" style="1" customWidth="1"/>
    <col min="766" max="766" width="16.875" style="1" customWidth="1"/>
    <col min="767" max="768" width="0" style="1" hidden="1" customWidth="1"/>
    <col min="769" max="772" width="5.125" style="1" customWidth="1"/>
    <col min="773" max="773" width="0" style="1" hidden="1" customWidth="1"/>
    <col min="774" max="774" width="9" style="1"/>
    <col min="775" max="775" width="5.625" style="1" customWidth="1"/>
    <col min="776" max="776" width="9.375" style="1" customWidth="1"/>
    <col min="777" max="777" width="6.5" style="1" customWidth="1"/>
    <col min="778" max="778" width="10.75" style="1" customWidth="1"/>
    <col min="779" max="779" width="7.25" style="1" customWidth="1"/>
    <col min="780" max="780" width="11.25" style="1" customWidth="1"/>
    <col min="781" max="781" width="7.125" style="1" customWidth="1"/>
    <col min="782" max="782" width="8.375" style="1" customWidth="1"/>
    <col min="783" max="787" width="0" style="1" hidden="1" customWidth="1"/>
    <col min="788" max="788" width="9.75" style="1" customWidth="1"/>
    <col min="789" max="789" width="17.375" style="1" customWidth="1"/>
    <col min="790" max="1007" width="9" style="1"/>
    <col min="1008" max="1008" width="4" style="1" bestFit="1" customWidth="1"/>
    <col min="1009" max="1009" width="33.125" style="1" customWidth="1"/>
    <col min="1010" max="1013" width="0" style="1" hidden="1" customWidth="1"/>
    <col min="1014" max="1019" width="9.375" style="1" customWidth="1"/>
    <col min="1020" max="1020" width="7.25" style="1" customWidth="1"/>
    <col min="1021" max="1021" width="9.25" style="1" customWidth="1"/>
    <col min="1022" max="1022" width="16.875" style="1" customWidth="1"/>
    <col min="1023" max="1024" width="0" style="1" hidden="1" customWidth="1"/>
    <col min="1025" max="1028" width="5.125" style="1" customWidth="1"/>
    <col min="1029" max="1029" width="0" style="1" hidden="1" customWidth="1"/>
    <col min="1030" max="1030" width="9" style="1"/>
    <col min="1031" max="1031" width="5.625" style="1" customWidth="1"/>
    <col min="1032" max="1032" width="9.375" style="1" customWidth="1"/>
    <col min="1033" max="1033" width="6.5" style="1" customWidth="1"/>
    <col min="1034" max="1034" width="10.75" style="1" customWidth="1"/>
    <col min="1035" max="1035" width="7.25" style="1" customWidth="1"/>
    <col min="1036" max="1036" width="11.25" style="1" customWidth="1"/>
    <col min="1037" max="1037" width="7.125" style="1" customWidth="1"/>
    <col min="1038" max="1038" width="8.375" style="1" customWidth="1"/>
    <col min="1039" max="1043" width="0" style="1" hidden="1" customWidth="1"/>
    <col min="1044" max="1044" width="9.75" style="1" customWidth="1"/>
    <col min="1045" max="1045" width="17.375" style="1" customWidth="1"/>
    <col min="1046" max="1263" width="9" style="1"/>
    <col min="1264" max="1264" width="4" style="1" bestFit="1" customWidth="1"/>
    <col min="1265" max="1265" width="33.125" style="1" customWidth="1"/>
    <col min="1266" max="1269" width="0" style="1" hidden="1" customWidth="1"/>
    <col min="1270" max="1275" width="9.375" style="1" customWidth="1"/>
    <col min="1276" max="1276" width="7.25" style="1" customWidth="1"/>
    <col min="1277" max="1277" width="9.25" style="1" customWidth="1"/>
    <col min="1278" max="1278" width="16.875" style="1" customWidth="1"/>
    <col min="1279" max="1280" width="0" style="1" hidden="1" customWidth="1"/>
    <col min="1281" max="1284" width="5.125" style="1" customWidth="1"/>
    <col min="1285" max="1285" width="0" style="1" hidden="1" customWidth="1"/>
    <col min="1286" max="1286" width="9" style="1"/>
    <col min="1287" max="1287" width="5.625" style="1" customWidth="1"/>
    <col min="1288" max="1288" width="9.375" style="1" customWidth="1"/>
    <col min="1289" max="1289" width="6.5" style="1" customWidth="1"/>
    <col min="1290" max="1290" width="10.75" style="1" customWidth="1"/>
    <col min="1291" max="1291" width="7.25" style="1" customWidth="1"/>
    <col min="1292" max="1292" width="11.25" style="1" customWidth="1"/>
    <col min="1293" max="1293" width="7.125" style="1" customWidth="1"/>
    <col min="1294" max="1294" width="8.375" style="1" customWidth="1"/>
    <col min="1295" max="1299" width="0" style="1" hidden="1" customWidth="1"/>
    <col min="1300" max="1300" width="9.75" style="1" customWidth="1"/>
    <col min="1301" max="1301" width="17.375" style="1" customWidth="1"/>
    <col min="1302" max="1519" width="9" style="1"/>
    <col min="1520" max="1520" width="4" style="1" bestFit="1" customWidth="1"/>
    <col min="1521" max="1521" width="33.125" style="1" customWidth="1"/>
    <col min="1522" max="1525" width="0" style="1" hidden="1" customWidth="1"/>
    <col min="1526" max="1531" width="9.375" style="1" customWidth="1"/>
    <col min="1532" max="1532" width="7.25" style="1" customWidth="1"/>
    <col min="1533" max="1533" width="9.25" style="1" customWidth="1"/>
    <col min="1534" max="1534" width="16.875" style="1" customWidth="1"/>
    <col min="1535" max="1536" width="0" style="1" hidden="1" customWidth="1"/>
    <col min="1537" max="1540" width="5.125" style="1" customWidth="1"/>
    <col min="1541" max="1541" width="0" style="1" hidden="1" customWidth="1"/>
    <col min="1542" max="1542" width="9" style="1"/>
    <col min="1543" max="1543" width="5.625" style="1" customWidth="1"/>
    <col min="1544" max="1544" width="9.375" style="1" customWidth="1"/>
    <col min="1545" max="1545" width="6.5" style="1" customWidth="1"/>
    <col min="1546" max="1546" width="10.75" style="1" customWidth="1"/>
    <col min="1547" max="1547" width="7.25" style="1" customWidth="1"/>
    <col min="1548" max="1548" width="11.25" style="1" customWidth="1"/>
    <col min="1549" max="1549" width="7.125" style="1" customWidth="1"/>
    <col min="1550" max="1550" width="8.375" style="1" customWidth="1"/>
    <col min="1551" max="1555" width="0" style="1" hidden="1" customWidth="1"/>
    <col min="1556" max="1556" width="9.75" style="1" customWidth="1"/>
    <col min="1557" max="1557" width="17.375" style="1" customWidth="1"/>
    <col min="1558" max="1775" width="9" style="1"/>
    <col min="1776" max="1776" width="4" style="1" bestFit="1" customWidth="1"/>
    <col min="1777" max="1777" width="33.125" style="1" customWidth="1"/>
    <col min="1778" max="1781" width="0" style="1" hidden="1" customWidth="1"/>
    <col min="1782" max="1787" width="9.375" style="1" customWidth="1"/>
    <col min="1788" max="1788" width="7.25" style="1" customWidth="1"/>
    <col min="1789" max="1789" width="9.25" style="1" customWidth="1"/>
    <col min="1790" max="1790" width="16.875" style="1" customWidth="1"/>
    <col min="1791" max="1792" width="0" style="1" hidden="1" customWidth="1"/>
    <col min="1793" max="1796" width="5.125" style="1" customWidth="1"/>
    <col min="1797" max="1797" width="0" style="1" hidden="1" customWidth="1"/>
    <col min="1798" max="1798" width="9" style="1"/>
    <col min="1799" max="1799" width="5.625" style="1" customWidth="1"/>
    <col min="1800" max="1800" width="9.375" style="1" customWidth="1"/>
    <col min="1801" max="1801" width="6.5" style="1" customWidth="1"/>
    <col min="1802" max="1802" width="10.75" style="1" customWidth="1"/>
    <col min="1803" max="1803" width="7.25" style="1" customWidth="1"/>
    <col min="1804" max="1804" width="11.25" style="1" customWidth="1"/>
    <col min="1805" max="1805" width="7.125" style="1" customWidth="1"/>
    <col min="1806" max="1806" width="8.375" style="1" customWidth="1"/>
    <col min="1807" max="1811" width="0" style="1" hidden="1" customWidth="1"/>
    <col min="1812" max="1812" width="9.75" style="1" customWidth="1"/>
    <col min="1813" max="1813" width="17.375" style="1" customWidth="1"/>
    <col min="1814" max="2031" width="9" style="1"/>
    <col min="2032" max="2032" width="4" style="1" bestFit="1" customWidth="1"/>
    <col min="2033" max="2033" width="33.125" style="1" customWidth="1"/>
    <col min="2034" max="2037" width="0" style="1" hidden="1" customWidth="1"/>
    <col min="2038" max="2043" width="9.375" style="1" customWidth="1"/>
    <col min="2044" max="2044" width="7.25" style="1" customWidth="1"/>
    <col min="2045" max="2045" width="9.25" style="1" customWidth="1"/>
    <col min="2046" max="2046" width="16.875" style="1" customWidth="1"/>
    <col min="2047" max="2048" width="0" style="1" hidden="1" customWidth="1"/>
    <col min="2049" max="2052" width="5.125" style="1" customWidth="1"/>
    <col min="2053" max="2053" width="0" style="1" hidden="1" customWidth="1"/>
    <col min="2054" max="2054" width="9" style="1"/>
    <col min="2055" max="2055" width="5.625" style="1" customWidth="1"/>
    <col min="2056" max="2056" width="9.375" style="1" customWidth="1"/>
    <col min="2057" max="2057" width="6.5" style="1" customWidth="1"/>
    <col min="2058" max="2058" width="10.75" style="1" customWidth="1"/>
    <col min="2059" max="2059" width="7.25" style="1" customWidth="1"/>
    <col min="2060" max="2060" width="11.25" style="1" customWidth="1"/>
    <col min="2061" max="2061" width="7.125" style="1" customWidth="1"/>
    <col min="2062" max="2062" width="8.375" style="1" customWidth="1"/>
    <col min="2063" max="2067" width="0" style="1" hidden="1" customWidth="1"/>
    <col min="2068" max="2068" width="9.75" style="1" customWidth="1"/>
    <col min="2069" max="2069" width="17.375" style="1" customWidth="1"/>
    <col min="2070" max="2287" width="9" style="1"/>
    <col min="2288" max="2288" width="4" style="1" bestFit="1" customWidth="1"/>
    <col min="2289" max="2289" width="33.125" style="1" customWidth="1"/>
    <col min="2290" max="2293" width="0" style="1" hidden="1" customWidth="1"/>
    <col min="2294" max="2299" width="9.375" style="1" customWidth="1"/>
    <col min="2300" max="2300" width="7.25" style="1" customWidth="1"/>
    <col min="2301" max="2301" width="9.25" style="1" customWidth="1"/>
    <col min="2302" max="2302" width="16.875" style="1" customWidth="1"/>
    <col min="2303" max="2304" width="0" style="1" hidden="1" customWidth="1"/>
    <col min="2305" max="2308" width="5.125" style="1" customWidth="1"/>
    <col min="2309" max="2309" width="0" style="1" hidden="1" customWidth="1"/>
    <col min="2310" max="2310" width="9" style="1"/>
    <col min="2311" max="2311" width="5.625" style="1" customWidth="1"/>
    <col min="2312" max="2312" width="9.375" style="1" customWidth="1"/>
    <col min="2313" max="2313" width="6.5" style="1" customWidth="1"/>
    <col min="2314" max="2314" width="10.75" style="1" customWidth="1"/>
    <col min="2315" max="2315" width="7.25" style="1" customWidth="1"/>
    <col min="2316" max="2316" width="11.25" style="1" customWidth="1"/>
    <col min="2317" max="2317" width="7.125" style="1" customWidth="1"/>
    <col min="2318" max="2318" width="8.375" style="1" customWidth="1"/>
    <col min="2319" max="2323" width="0" style="1" hidden="1" customWidth="1"/>
    <col min="2324" max="2324" width="9.75" style="1" customWidth="1"/>
    <col min="2325" max="2325" width="17.375" style="1" customWidth="1"/>
    <col min="2326" max="2543" width="9" style="1"/>
    <col min="2544" max="2544" width="4" style="1" bestFit="1" customWidth="1"/>
    <col min="2545" max="2545" width="33.125" style="1" customWidth="1"/>
    <col min="2546" max="2549" width="0" style="1" hidden="1" customWidth="1"/>
    <col min="2550" max="2555" width="9.375" style="1" customWidth="1"/>
    <col min="2556" max="2556" width="7.25" style="1" customWidth="1"/>
    <col min="2557" max="2557" width="9.25" style="1" customWidth="1"/>
    <col min="2558" max="2558" width="16.875" style="1" customWidth="1"/>
    <col min="2559" max="2560" width="0" style="1" hidden="1" customWidth="1"/>
    <col min="2561" max="2564" width="5.125" style="1" customWidth="1"/>
    <col min="2565" max="2565" width="0" style="1" hidden="1" customWidth="1"/>
    <col min="2566" max="2566" width="9" style="1"/>
    <col min="2567" max="2567" width="5.625" style="1" customWidth="1"/>
    <col min="2568" max="2568" width="9.375" style="1" customWidth="1"/>
    <col min="2569" max="2569" width="6.5" style="1" customWidth="1"/>
    <col min="2570" max="2570" width="10.75" style="1" customWidth="1"/>
    <col min="2571" max="2571" width="7.25" style="1" customWidth="1"/>
    <col min="2572" max="2572" width="11.25" style="1" customWidth="1"/>
    <col min="2573" max="2573" width="7.125" style="1" customWidth="1"/>
    <col min="2574" max="2574" width="8.375" style="1" customWidth="1"/>
    <col min="2575" max="2579" width="0" style="1" hidden="1" customWidth="1"/>
    <col min="2580" max="2580" width="9.75" style="1" customWidth="1"/>
    <col min="2581" max="2581" width="17.375" style="1" customWidth="1"/>
    <col min="2582" max="2799" width="9" style="1"/>
    <col min="2800" max="2800" width="4" style="1" bestFit="1" customWidth="1"/>
    <col min="2801" max="2801" width="33.125" style="1" customWidth="1"/>
    <col min="2802" max="2805" width="0" style="1" hidden="1" customWidth="1"/>
    <col min="2806" max="2811" width="9.375" style="1" customWidth="1"/>
    <col min="2812" max="2812" width="7.25" style="1" customWidth="1"/>
    <col min="2813" max="2813" width="9.25" style="1" customWidth="1"/>
    <col min="2814" max="2814" width="16.875" style="1" customWidth="1"/>
    <col min="2815" max="2816" width="0" style="1" hidden="1" customWidth="1"/>
    <col min="2817" max="2820" width="5.125" style="1" customWidth="1"/>
    <col min="2821" max="2821" width="0" style="1" hidden="1" customWidth="1"/>
    <col min="2822" max="2822" width="9" style="1"/>
    <col min="2823" max="2823" width="5.625" style="1" customWidth="1"/>
    <col min="2824" max="2824" width="9.375" style="1" customWidth="1"/>
    <col min="2825" max="2825" width="6.5" style="1" customWidth="1"/>
    <col min="2826" max="2826" width="10.75" style="1" customWidth="1"/>
    <col min="2827" max="2827" width="7.25" style="1" customWidth="1"/>
    <col min="2828" max="2828" width="11.25" style="1" customWidth="1"/>
    <col min="2829" max="2829" width="7.125" style="1" customWidth="1"/>
    <col min="2830" max="2830" width="8.375" style="1" customWidth="1"/>
    <col min="2831" max="2835" width="0" style="1" hidden="1" customWidth="1"/>
    <col min="2836" max="2836" width="9.75" style="1" customWidth="1"/>
    <col min="2837" max="2837" width="17.375" style="1" customWidth="1"/>
    <col min="2838" max="3055" width="9" style="1"/>
    <col min="3056" max="3056" width="4" style="1" bestFit="1" customWidth="1"/>
    <col min="3057" max="3057" width="33.125" style="1" customWidth="1"/>
    <col min="3058" max="3061" width="0" style="1" hidden="1" customWidth="1"/>
    <col min="3062" max="3067" width="9.375" style="1" customWidth="1"/>
    <col min="3068" max="3068" width="7.25" style="1" customWidth="1"/>
    <col min="3069" max="3069" width="9.25" style="1" customWidth="1"/>
    <col min="3070" max="3070" width="16.875" style="1" customWidth="1"/>
    <col min="3071" max="3072" width="0" style="1" hidden="1" customWidth="1"/>
    <col min="3073" max="3076" width="5.125" style="1" customWidth="1"/>
    <col min="3077" max="3077" width="0" style="1" hidden="1" customWidth="1"/>
    <col min="3078" max="3078" width="9" style="1"/>
    <col min="3079" max="3079" width="5.625" style="1" customWidth="1"/>
    <col min="3080" max="3080" width="9.375" style="1" customWidth="1"/>
    <col min="3081" max="3081" width="6.5" style="1" customWidth="1"/>
    <col min="3082" max="3082" width="10.75" style="1" customWidth="1"/>
    <col min="3083" max="3083" width="7.25" style="1" customWidth="1"/>
    <col min="3084" max="3084" width="11.25" style="1" customWidth="1"/>
    <col min="3085" max="3085" width="7.125" style="1" customWidth="1"/>
    <col min="3086" max="3086" width="8.375" style="1" customWidth="1"/>
    <col min="3087" max="3091" width="0" style="1" hidden="1" customWidth="1"/>
    <col min="3092" max="3092" width="9.75" style="1" customWidth="1"/>
    <col min="3093" max="3093" width="17.375" style="1" customWidth="1"/>
    <col min="3094" max="3311" width="9" style="1"/>
    <col min="3312" max="3312" width="4" style="1" bestFit="1" customWidth="1"/>
    <col min="3313" max="3313" width="33.125" style="1" customWidth="1"/>
    <col min="3314" max="3317" width="0" style="1" hidden="1" customWidth="1"/>
    <col min="3318" max="3323" width="9.375" style="1" customWidth="1"/>
    <col min="3324" max="3324" width="7.25" style="1" customWidth="1"/>
    <col min="3325" max="3325" width="9.25" style="1" customWidth="1"/>
    <col min="3326" max="3326" width="16.875" style="1" customWidth="1"/>
    <col min="3327" max="3328" width="0" style="1" hidden="1" customWidth="1"/>
    <col min="3329" max="3332" width="5.125" style="1" customWidth="1"/>
    <col min="3333" max="3333" width="0" style="1" hidden="1" customWidth="1"/>
    <col min="3334" max="3334" width="9" style="1"/>
    <col min="3335" max="3335" width="5.625" style="1" customWidth="1"/>
    <col min="3336" max="3336" width="9.375" style="1" customWidth="1"/>
    <col min="3337" max="3337" width="6.5" style="1" customWidth="1"/>
    <col min="3338" max="3338" width="10.75" style="1" customWidth="1"/>
    <col min="3339" max="3339" width="7.25" style="1" customWidth="1"/>
    <col min="3340" max="3340" width="11.25" style="1" customWidth="1"/>
    <col min="3341" max="3341" width="7.125" style="1" customWidth="1"/>
    <col min="3342" max="3342" width="8.375" style="1" customWidth="1"/>
    <col min="3343" max="3347" width="0" style="1" hidden="1" customWidth="1"/>
    <col min="3348" max="3348" width="9.75" style="1" customWidth="1"/>
    <col min="3349" max="3349" width="17.375" style="1" customWidth="1"/>
    <col min="3350" max="3567" width="9" style="1"/>
    <col min="3568" max="3568" width="4" style="1" bestFit="1" customWidth="1"/>
    <col min="3569" max="3569" width="33.125" style="1" customWidth="1"/>
    <col min="3570" max="3573" width="0" style="1" hidden="1" customWidth="1"/>
    <col min="3574" max="3579" width="9.375" style="1" customWidth="1"/>
    <col min="3580" max="3580" width="7.25" style="1" customWidth="1"/>
    <col min="3581" max="3581" width="9.25" style="1" customWidth="1"/>
    <col min="3582" max="3582" width="16.875" style="1" customWidth="1"/>
    <col min="3583" max="3584" width="0" style="1" hidden="1" customWidth="1"/>
    <col min="3585" max="3588" width="5.125" style="1" customWidth="1"/>
    <col min="3589" max="3589" width="0" style="1" hidden="1" customWidth="1"/>
    <col min="3590" max="3590" width="9" style="1"/>
    <col min="3591" max="3591" width="5.625" style="1" customWidth="1"/>
    <col min="3592" max="3592" width="9.375" style="1" customWidth="1"/>
    <col min="3593" max="3593" width="6.5" style="1" customWidth="1"/>
    <col min="3594" max="3594" width="10.75" style="1" customWidth="1"/>
    <col min="3595" max="3595" width="7.25" style="1" customWidth="1"/>
    <col min="3596" max="3596" width="11.25" style="1" customWidth="1"/>
    <col min="3597" max="3597" width="7.125" style="1" customWidth="1"/>
    <col min="3598" max="3598" width="8.375" style="1" customWidth="1"/>
    <col min="3599" max="3603" width="0" style="1" hidden="1" customWidth="1"/>
    <col min="3604" max="3604" width="9.75" style="1" customWidth="1"/>
    <col min="3605" max="3605" width="17.375" style="1" customWidth="1"/>
    <col min="3606" max="3823" width="9" style="1"/>
    <col min="3824" max="3824" width="4" style="1" bestFit="1" customWidth="1"/>
    <col min="3825" max="3825" width="33.125" style="1" customWidth="1"/>
    <col min="3826" max="3829" width="0" style="1" hidden="1" customWidth="1"/>
    <col min="3830" max="3835" width="9.375" style="1" customWidth="1"/>
    <col min="3836" max="3836" width="7.25" style="1" customWidth="1"/>
    <col min="3837" max="3837" width="9.25" style="1" customWidth="1"/>
    <col min="3838" max="3838" width="16.875" style="1" customWidth="1"/>
    <col min="3839" max="3840" width="0" style="1" hidden="1" customWidth="1"/>
    <col min="3841" max="3844" width="5.125" style="1" customWidth="1"/>
    <col min="3845" max="3845" width="0" style="1" hidden="1" customWidth="1"/>
    <col min="3846" max="3846" width="9" style="1"/>
    <col min="3847" max="3847" width="5.625" style="1" customWidth="1"/>
    <col min="3848" max="3848" width="9.375" style="1" customWidth="1"/>
    <col min="3849" max="3849" width="6.5" style="1" customWidth="1"/>
    <col min="3850" max="3850" width="10.75" style="1" customWidth="1"/>
    <col min="3851" max="3851" width="7.25" style="1" customWidth="1"/>
    <col min="3852" max="3852" width="11.25" style="1" customWidth="1"/>
    <col min="3853" max="3853" width="7.125" style="1" customWidth="1"/>
    <col min="3854" max="3854" width="8.375" style="1" customWidth="1"/>
    <col min="3855" max="3859" width="0" style="1" hidden="1" customWidth="1"/>
    <col min="3860" max="3860" width="9.75" style="1" customWidth="1"/>
    <col min="3861" max="3861" width="17.375" style="1" customWidth="1"/>
    <col min="3862" max="4079" width="9" style="1"/>
    <col min="4080" max="4080" width="4" style="1" bestFit="1" customWidth="1"/>
    <col min="4081" max="4081" width="33.125" style="1" customWidth="1"/>
    <col min="4082" max="4085" width="0" style="1" hidden="1" customWidth="1"/>
    <col min="4086" max="4091" width="9.375" style="1" customWidth="1"/>
    <col min="4092" max="4092" width="7.25" style="1" customWidth="1"/>
    <col min="4093" max="4093" width="9.25" style="1" customWidth="1"/>
    <col min="4094" max="4094" width="16.875" style="1" customWidth="1"/>
    <col min="4095" max="4096" width="0" style="1" hidden="1" customWidth="1"/>
    <col min="4097" max="4100" width="5.125" style="1" customWidth="1"/>
    <col min="4101" max="4101" width="0" style="1" hidden="1" customWidth="1"/>
    <col min="4102" max="4102" width="9" style="1"/>
    <col min="4103" max="4103" width="5.625" style="1" customWidth="1"/>
    <col min="4104" max="4104" width="9.375" style="1" customWidth="1"/>
    <col min="4105" max="4105" width="6.5" style="1" customWidth="1"/>
    <col min="4106" max="4106" width="10.75" style="1" customWidth="1"/>
    <col min="4107" max="4107" width="7.25" style="1" customWidth="1"/>
    <col min="4108" max="4108" width="11.25" style="1" customWidth="1"/>
    <col min="4109" max="4109" width="7.125" style="1" customWidth="1"/>
    <col min="4110" max="4110" width="8.375" style="1" customWidth="1"/>
    <col min="4111" max="4115" width="0" style="1" hidden="1" customWidth="1"/>
    <col min="4116" max="4116" width="9.75" style="1" customWidth="1"/>
    <col min="4117" max="4117" width="17.375" style="1" customWidth="1"/>
    <col min="4118" max="4335" width="9" style="1"/>
    <col min="4336" max="4336" width="4" style="1" bestFit="1" customWidth="1"/>
    <col min="4337" max="4337" width="33.125" style="1" customWidth="1"/>
    <col min="4338" max="4341" width="0" style="1" hidden="1" customWidth="1"/>
    <col min="4342" max="4347" width="9.375" style="1" customWidth="1"/>
    <col min="4348" max="4348" width="7.25" style="1" customWidth="1"/>
    <col min="4349" max="4349" width="9.25" style="1" customWidth="1"/>
    <col min="4350" max="4350" width="16.875" style="1" customWidth="1"/>
    <col min="4351" max="4352" width="0" style="1" hidden="1" customWidth="1"/>
    <col min="4353" max="4356" width="5.125" style="1" customWidth="1"/>
    <col min="4357" max="4357" width="0" style="1" hidden="1" customWidth="1"/>
    <col min="4358" max="4358" width="9" style="1"/>
    <col min="4359" max="4359" width="5.625" style="1" customWidth="1"/>
    <col min="4360" max="4360" width="9.375" style="1" customWidth="1"/>
    <col min="4361" max="4361" width="6.5" style="1" customWidth="1"/>
    <col min="4362" max="4362" width="10.75" style="1" customWidth="1"/>
    <col min="4363" max="4363" width="7.25" style="1" customWidth="1"/>
    <col min="4364" max="4364" width="11.25" style="1" customWidth="1"/>
    <col min="4365" max="4365" width="7.125" style="1" customWidth="1"/>
    <col min="4366" max="4366" width="8.375" style="1" customWidth="1"/>
    <col min="4367" max="4371" width="0" style="1" hidden="1" customWidth="1"/>
    <col min="4372" max="4372" width="9.75" style="1" customWidth="1"/>
    <col min="4373" max="4373" width="17.375" style="1" customWidth="1"/>
    <col min="4374" max="4591" width="9" style="1"/>
    <col min="4592" max="4592" width="4" style="1" bestFit="1" customWidth="1"/>
    <col min="4593" max="4593" width="33.125" style="1" customWidth="1"/>
    <col min="4594" max="4597" width="0" style="1" hidden="1" customWidth="1"/>
    <col min="4598" max="4603" width="9.375" style="1" customWidth="1"/>
    <col min="4604" max="4604" width="7.25" style="1" customWidth="1"/>
    <col min="4605" max="4605" width="9.25" style="1" customWidth="1"/>
    <col min="4606" max="4606" width="16.875" style="1" customWidth="1"/>
    <col min="4607" max="4608" width="0" style="1" hidden="1" customWidth="1"/>
    <col min="4609" max="4612" width="5.125" style="1" customWidth="1"/>
    <col min="4613" max="4613" width="0" style="1" hidden="1" customWidth="1"/>
    <col min="4614" max="4614" width="9" style="1"/>
    <col min="4615" max="4615" width="5.625" style="1" customWidth="1"/>
    <col min="4616" max="4616" width="9.375" style="1" customWidth="1"/>
    <col min="4617" max="4617" width="6.5" style="1" customWidth="1"/>
    <col min="4618" max="4618" width="10.75" style="1" customWidth="1"/>
    <col min="4619" max="4619" width="7.25" style="1" customWidth="1"/>
    <col min="4620" max="4620" width="11.25" style="1" customWidth="1"/>
    <col min="4621" max="4621" width="7.125" style="1" customWidth="1"/>
    <col min="4622" max="4622" width="8.375" style="1" customWidth="1"/>
    <col min="4623" max="4627" width="0" style="1" hidden="1" customWidth="1"/>
    <col min="4628" max="4628" width="9.75" style="1" customWidth="1"/>
    <col min="4629" max="4629" width="17.375" style="1" customWidth="1"/>
    <col min="4630" max="4847" width="9" style="1"/>
    <col min="4848" max="4848" width="4" style="1" bestFit="1" customWidth="1"/>
    <col min="4849" max="4849" width="33.125" style="1" customWidth="1"/>
    <col min="4850" max="4853" width="0" style="1" hidden="1" customWidth="1"/>
    <col min="4854" max="4859" width="9.375" style="1" customWidth="1"/>
    <col min="4860" max="4860" width="7.25" style="1" customWidth="1"/>
    <col min="4861" max="4861" width="9.25" style="1" customWidth="1"/>
    <col min="4862" max="4862" width="16.875" style="1" customWidth="1"/>
    <col min="4863" max="4864" width="0" style="1" hidden="1" customWidth="1"/>
    <col min="4865" max="4868" width="5.125" style="1" customWidth="1"/>
    <col min="4869" max="4869" width="0" style="1" hidden="1" customWidth="1"/>
    <col min="4870" max="4870" width="9" style="1"/>
    <col min="4871" max="4871" width="5.625" style="1" customWidth="1"/>
    <col min="4872" max="4872" width="9.375" style="1" customWidth="1"/>
    <col min="4873" max="4873" width="6.5" style="1" customWidth="1"/>
    <col min="4874" max="4874" width="10.75" style="1" customWidth="1"/>
    <col min="4875" max="4875" width="7.25" style="1" customWidth="1"/>
    <col min="4876" max="4876" width="11.25" style="1" customWidth="1"/>
    <col min="4877" max="4877" width="7.125" style="1" customWidth="1"/>
    <col min="4878" max="4878" width="8.375" style="1" customWidth="1"/>
    <col min="4879" max="4883" width="0" style="1" hidden="1" customWidth="1"/>
    <col min="4884" max="4884" width="9.75" style="1" customWidth="1"/>
    <col min="4885" max="4885" width="17.375" style="1" customWidth="1"/>
    <col min="4886" max="5103" width="9" style="1"/>
    <col min="5104" max="5104" width="4" style="1" bestFit="1" customWidth="1"/>
    <col min="5105" max="5105" width="33.125" style="1" customWidth="1"/>
    <col min="5106" max="5109" width="0" style="1" hidden="1" customWidth="1"/>
    <col min="5110" max="5115" width="9.375" style="1" customWidth="1"/>
    <col min="5116" max="5116" width="7.25" style="1" customWidth="1"/>
    <col min="5117" max="5117" width="9.25" style="1" customWidth="1"/>
    <col min="5118" max="5118" width="16.875" style="1" customWidth="1"/>
    <col min="5119" max="5120" width="0" style="1" hidden="1" customWidth="1"/>
    <col min="5121" max="5124" width="5.125" style="1" customWidth="1"/>
    <col min="5125" max="5125" width="0" style="1" hidden="1" customWidth="1"/>
    <col min="5126" max="5126" width="9" style="1"/>
    <col min="5127" max="5127" width="5.625" style="1" customWidth="1"/>
    <col min="5128" max="5128" width="9.375" style="1" customWidth="1"/>
    <col min="5129" max="5129" width="6.5" style="1" customWidth="1"/>
    <col min="5130" max="5130" width="10.75" style="1" customWidth="1"/>
    <col min="5131" max="5131" width="7.25" style="1" customWidth="1"/>
    <col min="5132" max="5132" width="11.25" style="1" customWidth="1"/>
    <col min="5133" max="5133" width="7.125" style="1" customWidth="1"/>
    <col min="5134" max="5134" width="8.375" style="1" customWidth="1"/>
    <col min="5135" max="5139" width="0" style="1" hidden="1" customWidth="1"/>
    <col min="5140" max="5140" width="9.75" style="1" customWidth="1"/>
    <col min="5141" max="5141" width="17.375" style="1" customWidth="1"/>
    <col min="5142" max="5359" width="9" style="1"/>
    <col min="5360" max="5360" width="4" style="1" bestFit="1" customWidth="1"/>
    <col min="5361" max="5361" width="33.125" style="1" customWidth="1"/>
    <col min="5362" max="5365" width="0" style="1" hidden="1" customWidth="1"/>
    <col min="5366" max="5371" width="9.375" style="1" customWidth="1"/>
    <col min="5372" max="5372" width="7.25" style="1" customWidth="1"/>
    <col min="5373" max="5373" width="9.25" style="1" customWidth="1"/>
    <col min="5374" max="5374" width="16.875" style="1" customWidth="1"/>
    <col min="5375" max="5376" width="0" style="1" hidden="1" customWidth="1"/>
    <col min="5377" max="5380" width="5.125" style="1" customWidth="1"/>
    <col min="5381" max="5381" width="0" style="1" hidden="1" customWidth="1"/>
    <col min="5382" max="5382" width="9" style="1"/>
    <col min="5383" max="5383" width="5.625" style="1" customWidth="1"/>
    <col min="5384" max="5384" width="9.375" style="1" customWidth="1"/>
    <col min="5385" max="5385" width="6.5" style="1" customWidth="1"/>
    <col min="5386" max="5386" width="10.75" style="1" customWidth="1"/>
    <col min="5387" max="5387" width="7.25" style="1" customWidth="1"/>
    <col min="5388" max="5388" width="11.25" style="1" customWidth="1"/>
    <col min="5389" max="5389" width="7.125" style="1" customWidth="1"/>
    <col min="5390" max="5390" width="8.375" style="1" customWidth="1"/>
    <col min="5391" max="5395" width="0" style="1" hidden="1" customWidth="1"/>
    <col min="5396" max="5396" width="9.75" style="1" customWidth="1"/>
    <col min="5397" max="5397" width="17.375" style="1" customWidth="1"/>
    <col min="5398" max="5615" width="9" style="1"/>
    <col min="5616" max="5616" width="4" style="1" bestFit="1" customWidth="1"/>
    <col min="5617" max="5617" width="33.125" style="1" customWidth="1"/>
    <col min="5618" max="5621" width="0" style="1" hidden="1" customWidth="1"/>
    <col min="5622" max="5627" width="9.375" style="1" customWidth="1"/>
    <col min="5628" max="5628" width="7.25" style="1" customWidth="1"/>
    <col min="5629" max="5629" width="9.25" style="1" customWidth="1"/>
    <col min="5630" max="5630" width="16.875" style="1" customWidth="1"/>
    <col min="5631" max="5632" width="0" style="1" hidden="1" customWidth="1"/>
    <col min="5633" max="5636" width="5.125" style="1" customWidth="1"/>
    <col min="5637" max="5637" width="0" style="1" hidden="1" customWidth="1"/>
    <col min="5638" max="5638" width="9" style="1"/>
    <col min="5639" max="5639" width="5.625" style="1" customWidth="1"/>
    <col min="5640" max="5640" width="9.375" style="1" customWidth="1"/>
    <col min="5641" max="5641" width="6.5" style="1" customWidth="1"/>
    <col min="5642" max="5642" width="10.75" style="1" customWidth="1"/>
    <col min="5643" max="5643" width="7.25" style="1" customWidth="1"/>
    <col min="5644" max="5644" width="11.25" style="1" customWidth="1"/>
    <col min="5645" max="5645" width="7.125" style="1" customWidth="1"/>
    <col min="5646" max="5646" width="8.375" style="1" customWidth="1"/>
    <col min="5647" max="5651" width="0" style="1" hidden="1" customWidth="1"/>
    <col min="5652" max="5652" width="9.75" style="1" customWidth="1"/>
    <col min="5653" max="5653" width="17.375" style="1" customWidth="1"/>
    <col min="5654" max="5871" width="9" style="1"/>
    <col min="5872" max="5872" width="4" style="1" bestFit="1" customWidth="1"/>
    <col min="5873" max="5873" width="33.125" style="1" customWidth="1"/>
    <col min="5874" max="5877" width="0" style="1" hidden="1" customWidth="1"/>
    <col min="5878" max="5883" width="9.375" style="1" customWidth="1"/>
    <col min="5884" max="5884" width="7.25" style="1" customWidth="1"/>
    <col min="5885" max="5885" width="9.25" style="1" customWidth="1"/>
    <col min="5886" max="5886" width="16.875" style="1" customWidth="1"/>
    <col min="5887" max="5888" width="0" style="1" hidden="1" customWidth="1"/>
    <col min="5889" max="5892" width="5.125" style="1" customWidth="1"/>
    <col min="5893" max="5893" width="0" style="1" hidden="1" customWidth="1"/>
    <col min="5894" max="5894" width="9" style="1"/>
    <col min="5895" max="5895" width="5.625" style="1" customWidth="1"/>
    <col min="5896" max="5896" width="9.375" style="1" customWidth="1"/>
    <col min="5897" max="5897" width="6.5" style="1" customWidth="1"/>
    <col min="5898" max="5898" width="10.75" style="1" customWidth="1"/>
    <col min="5899" max="5899" width="7.25" style="1" customWidth="1"/>
    <col min="5900" max="5900" width="11.25" style="1" customWidth="1"/>
    <col min="5901" max="5901" width="7.125" style="1" customWidth="1"/>
    <col min="5902" max="5902" width="8.375" style="1" customWidth="1"/>
    <col min="5903" max="5907" width="0" style="1" hidden="1" customWidth="1"/>
    <col min="5908" max="5908" width="9.75" style="1" customWidth="1"/>
    <col min="5909" max="5909" width="17.375" style="1" customWidth="1"/>
    <col min="5910" max="6127" width="9" style="1"/>
    <col min="6128" max="6128" width="4" style="1" bestFit="1" customWidth="1"/>
    <col min="6129" max="6129" width="33.125" style="1" customWidth="1"/>
    <col min="6130" max="6133" width="0" style="1" hidden="1" customWidth="1"/>
    <col min="6134" max="6139" width="9.375" style="1" customWidth="1"/>
    <col min="6140" max="6140" width="7.25" style="1" customWidth="1"/>
    <col min="6141" max="6141" width="9.25" style="1" customWidth="1"/>
    <col min="6142" max="6142" width="16.875" style="1" customWidth="1"/>
    <col min="6143" max="6144" width="0" style="1" hidden="1" customWidth="1"/>
    <col min="6145" max="6148" width="5.125" style="1" customWidth="1"/>
    <col min="6149" max="6149" width="0" style="1" hidden="1" customWidth="1"/>
    <col min="6150" max="6150" width="9" style="1"/>
    <col min="6151" max="6151" width="5.625" style="1" customWidth="1"/>
    <col min="6152" max="6152" width="9.375" style="1" customWidth="1"/>
    <col min="6153" max="6153" width="6.5" style="1" customWidth="1"/>
    <col min="6154" max="6154" width="10.75" style="1" customWidth="1"/>
    <col min="6155" max="6155" width="7.25" style="1" customWidth="1"/>
    <col min="6156" max="6156" width="11.25" style="1" customWidth="1"/>
    <col min="6157" max="6157" width="7.125" style="1" customWidth="1"/>
    <col min="6158" max="6158" width="8.375" style="1" customWidth="1"/>
    <col min="6159" max="6163" width="0" style="1" hidden="1" customWidth="1"/>
    <col min="6164" max="6164" width="9.75" style="1" customWidth="1"/>
    <col min="6165" max="6165" width="17.375" style="1" customWidth="1"/>
    <col min="6166" max="6383" width="9" style="1"/>
    <col min="6384" max="6384" width="4" style="1" bestFit="1" customWidth="1"/>
    <col min="6385" max="6385" width="33.125" style="1" customWidth="1"/>
    <col min="6386" max="6389" width="0" style="1" hidden="1" customWidth="1"/>
    <col min="6390" max="6395" width="9.375" style="1" customWidth="1"/>
    <col min="6396" max="6396" width="7.25" style="1" customWidth="1"/>
    <col min="6397" max="6397" width="9.25" style="1" customWidth="1"/>
    <col min="6398" max="6398" width="16.875" style="1" customWidth="1"/>
    <col min="6399" max="6400" width="0" style="1" hidden="1" customWidth="1"/>
    <col min="6401" max="6404" width="5.125" style="1" customWidth="1"/>
    <col min="6405" max="6405" width="0" style="1" hidden="1" customWidth="1"/>
    <col min="6406" max="6406" width="9" style="1"/>
    <col min="6407" max="6407" width="5.625" style="1" customWidth="1"/>
    <col min="6408" max="6408" width="9.375" style="1" customWidth="1"/>
    <col min="6409" max="6409" width="6.5" style="1" customWidth="1"/>
    <col min="6410" max="6410" width="10.75" style="1" customWidth="1"/>
    <col min="6411" max="6411" width="7.25" style="1" customWidth="1"/>
    <col min="6412" max="6412" width="11.25" style="1" customWidth="1"/>
    <col min="6413" max="6413" width="7.125" style="1" customWidth="1"/>
    <col min="6414" max="6414" width="8.375" style="1" customWidth="1"/>
    <col min="6415" max="6419" width="0" style="1" hidden="1" customWidth="1"/>
    <col min="6420" max="6420" width="9.75" style="1" customWidth="1"/>
    <col min="6421" max="6421" width="17.375" style="1" customWidth="1"/>
    <col min="6422" max="6639" width="9" style="1"/>
    <col min="6640" max="6640" width="4" style="1" bestFit="1" customWidth="1"/>
    <col min="6641" max="6641" width="33.125" style="1" customWidth="1"/>
    <col min="6642" max="6645" width="0" style="1" hidden="1" customWidth="1"/>
    <col min="6646" max="6651" width="9.375" style="1" customWidth="1"/>
    <col min="6652" max="6652" width="7.25" style="1" customWidth="1"/>
    <col min="6653" max="6653" width="9.25" style="1" customWidth="1"/>
    <col min="6654" max="6654" width="16.875" style="1" customWidth="1"/>
    <col min="6655" max="6656" width="0" style="1" hidden="1" customWidth="1"/>
    <col min="6657" max="6660" width="5.125" style="1" customWidth="1"/>
    <col min="6661" max="6661" width="0" style="1" hidden="1" customWidth="1"/>
    <col min="6662" max="6662" width="9" style="1"/>
    <col min="6663" max="6663" width="5.625" style="1" customWidth="1"/>
    <col min="6664" max="6664" width="9.375" style="1" customWidth="1"/>
    <col min="6665" max="6665" width="6.5" style="1" customWidth="1"/>
    <col min="6666" max="6666" width="10.75" style="1" customWidth="1"/>
    <col min="6667" max="6667" width="7.25" style="1" customWidth="1"/>
    <col min="6668" max="6668" width="11.25" style="1" customWidth="1"/>
    <col min="6669" max="6669" width="7.125" style="1" customWidth="1"/>
    <col min="6670" max="6670" width="8.375" style="1" customWidth="1"/>
    <col min="6671" max="6675" width="0" style="1" hidden="1" customWidth="1"/>
    <col min="6676" max="6676" width="9.75" style="1" customWidth="1"/>
    <col min="6677" max="6677" width="17.375" style="1" customWidth="1"/>
    <col min="6678" max="6895" width="9" style="1"/>
    <col min="6896" max="6896" width="4" style="1" bestFit="1" customWidth="1"/>
    <col min="6897" max="6897" width="33.125" style="1" customWidth="1"/>
    <col min="6898" max="6901" width="0" style="1" hidden="1" customWidth="1"/>
    <col min="6902" max="6907" width="9.375" style="1" customWidth="1"/>
    <col min="6908" max="6908" width="7.25" style="1" customWidth="1"/>
    <col min="6909" max="6909" width="9.25" style="1" customWidth="1"/>
    <col min="6910" max="6910" width="16.875" style="1" customWidth="1"/>
    <col min="6911" max="6912" width="0" style="1" hidden="1" customWidth="1"/>
    <col min="6913" max="6916" width="5.125" style="1" customWidth="1"/>
    <col min="6917" max="6917" width="0" style="1" hidden="1" customWidth="1"/>
    <col min="6918" max="6918" width="9" style="1"/>
    <col min="6919" max="6919" width="5.625" style="1" customWidth="1"/>
    <col min="6920" max="6920" width="9.375" style="1" customWidth="1"/>
    <col min="6921" max="6921" width="6.5" style="1" customWidth="1"/>
    <col min="6922" max="6922" width="10.75" style="1" customWidth="1"/>
    <col min="6923" max="6923" width="7.25" style="1" customWidth="1"/>
    <col min="6924" max="6924" width="11.25" style="1" customWidth="1"/>
    <col min="6925" max="6925" width="7.125" style="1" customWidth="1"/>
    <col min="6926" max="6926" width="8.375" style="1" customWidth="1"/>
    <col min="6927" max="6931" width="0" style="1" hidden="1" customWidth="1"/>
    <col min="6932" max="6932" width="9.75" style="1" customWidth="1"/>
    <col min="6933" max="6933" width="17.375" style="1" customWidth="1"/>
    <col min="6934" max="7151" width="9" style="1"/>
    <col min="7152" max="7152" width="4" style="1" bestFit="1" customWidth="1"/>
    <col min="7153" max="7153" width="33.125" style="1" customWidth="1"/>
    <col min="7154" max="7157" width="0" style="1" hidden="1" customWidth="1"/>
    <col min="7158" max="7163" width="9.375" style="1" customWidth="1"/>
    <col min="7164" max="7164" width="7.25" style="1" customWidth="1"/>
    <col min="7165" max="7165" width="9.25" style="1" customWidth="1"/>
    <col min="7166" max="7166" width="16.875" style="1" customWidth="1"/>
    <col min="7167" max="7168" width="0" style="1" hidden="1" customWidth="1"/>
    <col min="7169" max="7172" width="5.125" style="1" customWidth="1"/>
    <col min="7173" max="7173" width="0" style="1" hidden="1" customWidth="1"/>
    <col min="7174" max="7174" width="9" style="1"/>
    <col min="7175" max="7175" width="5.625" style="1" customWidth="1"/>
    <col min="7176" max="7176" width="9.375" style="1" customWidth="1"/>
    <col min="7177" max="7177" width="6.5" style="1" customWidth="1"/>
    <col min="7178" max="7178" width="10.75" style="1" customWidth="1"/>
    <col min="7179" max="7179" width="7.25" style="1" customWidth="1"/>
    <col min="7180" max="7180" width="11.25" style="1" customWidth="1"/>
    <col min="7181" max="7181" width="7.125" style="1" customWidth="1"/>
    <col min="7182" max="7182" width="8.375" style="1" customWidth="1"/>
    <col min="7183" max="7187" width="0" style="1" hidden="1" customWidth="1"/>
    <col min="7188" max="7188" width="9.75" style="1" customWidth="1"/>
    <col min="7189" max="7189" width="17.375" style="1" customWidth="1"/>
    <col min="7190" max="7407" width="9" style="1"/>
    <col min="7408" max="7408" width="4" style="1" bestFit="1" customWidth="1"/>
    <col min="7409" max="7409" width="33.125" style="1" customWidth="1"/>
    <col min="7410" max="7413" width="0" style="1" hidden="1" customWidth="1"/>
    <col min="7414" max="7419" width="9.375" style="1" customWidth="1"/>
    <col min="7420" max="7420" width="7.25" style="1" customWidth="1"/>
    <col min="7421" max="7421" width="9.25" style="1" customWidth="1"/>
    <col min="7422" max="7422" width="16.875" style="1" customWidth="1"/>
    <col min="7423" max="7424" width="0" style="1" hidden="1" customWidth="1"/>
    <col min="7425" max="7428" width="5.125" style="1" customWidth="1"/>
    <col min="7429" max="7429" width="0" style="1" hidden="1" customWidth="1"/>
    <col min="7430" max="7430" width="9" style="1"/>
    <col min="7431" max="7431" width="5.625" style="1" customWidth="1"/>
    <col min="7432" max="7432" width="9.375" style="1" customWidth="1"/>
    <col min="7433" max="7433" width="6.5" style="1" customWidth="1"/>
    <col min="7434" max="7434" width="10.75" style="1" customWidth="1"/>
    <col min="7435" max="7435" width="7.25" style="1" customWidth="1"/>
    <col min="7436" max="7436" width="11.25" style="1" customWidth="1"/>
    <col min="7437" max="7437" width="7.125" style="1" customWidth="1"/>
    <col min="7438" max="7438" width="8.375" style="1" customWidth="1"/>
    <col min="7439" max="7443" width="0" style="1" hidden="1" customWidth="1"/>
    <col min="7444" max="7444" width="9.75" style="1" customWidth="1"/>
    <col min="7445" max="7445" width="17.375" style="1" customWidth="1"/>
    <col min="7446" max="7663" width="9" style="1"/>
    <col min="7664" max="7664" width="4" style="1" bestFit="1" customWidth="1"/>
    <col min="7665" max="7665" width="33.125" style="1" customWidth="1"/>
    <col min="7666" max="7669" width="0" style="1" hidden="1" customWidth="1"/>
    <col min="7670" max="7675" width="9.375" style="1" customWidth="1"/>
    <col min="7676" max="7676" width="7.25" style="1" customWidth="1"/>
    <col min="7677" max="7677" width="9.25" style="1" customWidth="1"/>
    <col min="7678" max="7678" width="16.875" style="1" customWidth="1"/>
    <col min="7679" max="7680" width="0" style="1" hidden="1" customWidth="1"/>
    <col min="7681" max="7684" width="5.125" style="1" customWidth="1"/>
    <col min="7685" max="7685" width="0" style="1" hidden="1" customWidth="1"/>
    <col min="7686" max="7686" width="9" style="1"/>
    <col min="7687" max="7687" width="5.625" style="1" customWidth="1"/>
    <col min="7688" max="7688" width="9.375" style="1" customWidth="1"/>
    <col min="7689" max="7689" width="6.5" style="1" customWidth="1"/>
    <col min="7690" max="7690" width="10.75" style="1" customWidth="1"/>
    <col min="7691" max="7691" width="7.25" style="1" customWidth="1"/>
    <col min="7692" max="7692" width="11.25" style="1" customWidth="1"/>
    <col min="7693" max="7693" width="7.125" style="1" customWidth="1"/>
    <col min="7694" max="7694" width="8.375" style="1" customWidth="1"/>
    <col min="7695" max="7699" width="0" style="1" hidden="1" customWidth="1"/>
    <col min="7700" max="7700" width="9.75" style="1" customWidth="1"/>
    <col min="7701" max="7701" width="17.375" style="1" customWidth="1"/>
    <col min="7702" max="7919" width="9" style="1"/>
    <col min="7920" max="7920" width="4" style="1" bestFit="1" customWidth="1"/>
    <col min="7921" max="7921" width="33.125" style="1" customWidth="1"/>
    <col min="7922" max="7925" width="0" style="1" hidden="1" customWidth="1"/>
    <col min="7926" max="7931" width="9.375" style="1" customWidth="1"/>
    <col min="7932" max="7932" width="7.25" style="1" customWidth="1"/>
    <col min="7933" max="7933" width="9.25" style="1" customWidth="1"/>
    <col min="7934" max="7934" width="16.875" style="1" customWidth="1"/>
    <col min="7935" max="7936" width="0" style="1" hidden="1" customWidth="1"/>
    <col min="7937" max="7940" width="5.125" style="1" customWidth="1"/>
    <col min="7941" max="7941" width="0" style="1" hidden="1" customWidth="1"/>
    <col min="7942" max="7942" width="9" style="1"/>
    <col min="7943" max="7943" width="5.625" style="1" customWidth="1"/>
    <col min="7944" max="7944" width="9.375" style="1" customWidth="1"/>
    <col min="7945" max="7945" width="6.5" style="1" customWidth="1"/>
    <col min="7946" max="7946" width="10.75" style="1" customWidth="1"/>
    <col min="7947" max="7947" width="7.25" style="1" customWidth="1"/>
    <col min="7948" max="7948" width="11.25" style="1" customWidth="1"/>
    <col min="7949" max="7949" width="7.125" style="1" customWidth="1"/>
    <col min="7950" max="7950" width="8.375" style="1" customWidth="1"/>
    <col min="7951" max="7955" width="0" style="1" hidden="1" customWidth="1"/>
    <col min="7956" max="7956" width="9.75" style="1" customWidth="1"/>
    <col min="7957" max="7957" width="17.375" style="1" customWidth="1"/>
    <col min="7958" max="8175" width="9" style="1"/>
    <col min="8176" max="8176" width="4" style="1" bestFit="1" customWidth="1"/>
    <col min="8177" max="8177" width="33.125" style="1" customWidth="1"/>
    <col min="8178" max="8181" width="0" style="1" hidden="1" customWidth="1"/>
    <col min="8182" max="8187" width="9.375" style="1" customWidth="1"/>
    <col min="8188" max="8188" width="7.25" style="1" customWidth="1"/>
    <col min="8189" max="8189" width="9.25" style="1" customWidth="1"/>
    <col min="8190" max="8190" width="16.875" style="1" customWidth="1"/>
    <col min="8191" max="8192" width="0" style="1" hidden="1" customWidth="1"/>
    <col min="8193" max="8196" width="5.125" style="1" customWidth="1"/>
    <col min="8197" max="8197" width="0" style="1" hidden="1" customWidth="1"/>
    <col min="8198" max="8198" width="9" style="1"/>
    <col min="8199" max="8199" width="5.625" style="1" customWidth="1"/>
    <col min="8200" max="8200" width="9.375" style="1" customWidth="1"/>
    <col min="8201" max="8201" width="6.5" style="1" customWidth="1"/>
    <col min="8202" max="8202" width="10.75" style="1" customWidth="1"/>
    <col min="8203" max="8203" width="7.25" style="1" customWidth="1"/>
    <col min="8204" max="8204" width="11.25" style="1" customWidth="1"/>
    <col min="8205" max="8205" width="7.125" style="1" customWidth="1"/>
    <col min="8206" max="8206" width="8.375" style="1" customWidth="1"/>
    <col min="8207" max="8211" width="0" style="1" hidden="1" customWidth="1"/>
    <col min="8212" max="8212" width="9.75" style="1" customWidth="1"/>
    <col min="8213" max="8213" width="17.375" style="1" customWidth="1"/>
    <col min="8214" max="8431" width="9" style="1"/>
    <col min="8432" max="8432" width="4" style="1" bestFit="1" customWidth="1"/>
    <col min="8433" max="8433" width="33.125" style="1" customWidth="1"/>
    <col min="8434" max="8437" width="0" style="1" hidden="1" customWidth="1"/>
    <col min="8438" max="8443" width="9.375" style="1" customWidth="1"/>
    <col min="8444" max="8444" width="7.25" style="1" customWidth="1"/>
    <col min="8445" max="8445" width="9.25" style="1" customWidth="1"/>
    <col min="8446" max="8446" width="16.875" style="1" customWidth="1"/>
    <col min="8447" max="8448" width="0" style="1" hidden="1" customWidth="1"/>
    <col min="8449" max="8452" width="5.125" style="1" customWidth="1"/>
    <col min="8453" max="8453" width="0" style="1" hidden="1" customWidth="1"/>
    <col min="8454" max="8454" width="9" style="1"/>
    <col min="8455" max="8455" width="5.625" style="1" customWidth="1"/>
    <col min="8456" max="8456" width="9.375" style="1" customWidth="1"/>
    <col min="8457" max="8457" width="6.5" style="1" customWidth="1"/>
    <col min="8458" max="8458" width="10.75" style="1" customWidth="1"/>
    <col min="8459" max="8459" width="7.25" style="1" customWidth="1"/>
    <col min="8460" max="8460" width="11.25" style="1" customWidth="1"/>
    <col min="8461" max="8461" width="7.125" style="1" customWidth="1"/>
    <col min="8462" max="8462" width="8.375" style="1" customWidth="1"/>
    <col min="8463" max="8467" width="0" style="1" hidden="1" customWidth="1"/>
    <col min="8468" max="8468" width="9.75" style="1" customWidth="1"/>
    <col min="8469" max="8469" width="17.375" style="1" customWidth="1"/>
    <col min="8470" max="8687" width="9" style="1"/>
    <col min="8688" max="8688" width="4" style="1" bestFit="1" customWidth="1"/>
    <col min="8689" max="8689" width="33.125" style="1" customWidth="1"/>
    <col min="8690" max="8693" width="0" style="1" hidden="1" customWidth="1"/>
    <col min="8694" max="8699" width="9.375" style="1" customWidth="1"/>
    <col min="8700" max="8700" width="7.25" style="1" customWidth="1"/>
    <col min="8701" max="8701" width="9.25" style="1" customWidth="1"/>
    <col min="8702" max="8702" width="16.875" style="1" customWidth="1"/>
    <col min="8703" max="8704" width="0" style="1" hidden="1" customWidth="1"/>
    <col min="8705" max="8708" width="5.125" style="1" customWidth="1"/>
    <col min="8709" max="8709" width="0" style="1" hidden="1" customWidth="1"/>
    <col min="8710" max="8710" width="9" style="1"/>
    <col min="8711" max="8711" width="5.625" style="1" customWidth="1"/>
    <col min="8712" max="8712" width="9.375" style="1" customWidth="1"/>
    <col min="8713" max="8713" width="6.5" style="1" customWidth="1"/>
    <col min="8714" max="8714" width="10.75" style="1" customWidth="1"/>
    <col min="8715" max="8715" width="7.25" style="1" customWidth="1"/>
    <col min="8716" max="8716" width="11.25" style="1" customWidth="1"/>
    <col min="8717" max="8717" width="7.125" style="1" customWidth="1"/>
    <col min="8718" max="8718" width="8.375" style="1" customWidth="1"/>
    <col min="8719" max="8723" width="0" style="1" hidden="1" customWidth="1"/>
    <col min="8724" max="8724" width="9.75" style="1" customWidth="1"/>
    <col min="8725" max="8725" width="17.375" style="1" customWidth="1"/>
    <col min="8726" max="8943" width="9" style="1"/>
    <col min="8944" max="8944" width="4" style="1" bestFit="1" customWidth="1"/>
    <col min="8945" max="8945" width="33.125" style="1" customWidth="1"/>
    <col min="8946" max="8949" width="0" style="1" hidden="1" customWidth="1"/>
    <col min="8950" max="8955" width="9.375" style="1" customWidth="1"/>
    <col min="8956" max="8956" width="7.25" style="1" customWidth="1"/>
    <col min="8957" max="8957" width="9.25" style="1" customWidth="1"/>
    <col min="8958" max="8958" width="16.875" style="1" customWidth="1"/>
    <col min="8959" max="8960" width="0" style="1" hidden="1" customWidth="1"/>
    <col min="8961" max="8964" width="5.125" style="1" customWidth="1"/>
    <col min="8965" max="8965" width="0" style="1" hidden="1" customWidth="1"/>
    <col min="8966" max="8966" width="9" style="1"/>
    <col min="8967" max="8967" width="5.625" style="1" customWidth="1"/>
    <col min="8968" max="8968" width="9.375" style="1" customWidth="1"/>
    <col min="8969" max="8969" width="6.5" style="1" customWidth="1"/>
    <col min="8970" max="8970" width="10.75" style="1" customWidth="1"/>
    <col min="8971" max="8971" width="7.25" style="1" customWidth="1"/>
    <col min="8972" max="8972" width="11.25" style="1" customWidth="1"/>
    <col min="8973" max="8973" width="7.125" style="1" customWidth="1"/>
    <col min="8974" max="8974" width="8.375" style="1" customWidth="1"/>
    <col min="8975" max="8979" width="0" style="1" hidden="1" customWidth="1"/>
    <col min="8980" max="8980" width="9.75" style="1" customWidth="1"/>
    <col min="8981" max="8981" width="17.375" style="1" customWidth="1"/>
    <col min="8982" max="9199" width="9" style="1"/>
    <col min="9200" max="9200" width="4" style="1" bestFit="1" customWidth="1"/>
    <col min="9201" max="9201" width="33.125" style="1" customWidth="1"/>
    <col min="9202" max="9205" width="0" style="1" hidden="1" customWidth="1"/>
    <col min="9206" max="9211" width="9.375" style="1" customWidth="1"/>
    <col min="9212" max="9212" width="7.25" style="1" customWidth="1"/>
    <col min="9213" max="9213" width="9.25" style="1" customWidth="1"/>
    <col min="9214" max="9214" width="16.875" style="1" customWidth="1"/>
    <col min="9215" max="9216" width="0" style="1" hidden="1" customWidth="1"/>
    <col min="9217" max="9220" width="5.125" style="1" customWidth="1"/>
    <col min="9221" max="9221" width="0" style="1" hidden="1" customWidth="1"/>
    <col min="9222" max="9222" width="9" style="1"/>
    <col min="9223" max="9223" width="5.625" style="1" customWidth="1"/>
    <col min="9224" max="9224" width="9.375" style="1" customWidth="1"/>
    <col min="9225" max="9225" width="6.5" style="1" customWidth="1"/>
    <col min="9226" max="9226" width="10.75" style="1" customWidth="1"/>
    <col min="9227" max="9227" width="7.25" style="1" customWidth="1"/>
    <col min="9228" max="9228" width="11.25" style="1" customWidth="1"/>
    <col min="9229" max="9229" width="7.125" style="1" customWidth="1"/>
    <col min="9230" max="9230" width="8.375" style="1" customWidth="1"/>
    <col min="9231" max="9235" width="0" style="1" hidden="1" customWidth="1"/>
    <col min="9236" max="9236" width="9.75" style="1" customWidth="1"/>
    <col min="9237" max="9237" width="17.375" style="1" customWidth="1"/>
    <col min="9238" max="9455" width="9" style="1"/>
    <col min="9456" max="9456" width="4" style="1" bestFit="1" customWidth="1"/>
    <col min="9457" max="9457" width="33.125" style="1" customWidth="1"/>
    <col min="9458" max="9461" width="0" style="1" hidden="1" customWidth="1"/>
    <col min="9462" max="9467" width="9.375" style="1" customWidth="1"/>
    <col min="9468" max="9468" width="7.25" style="1" customWidth="1"/>
    <col min="9469" max="9469" width="9.25" style="1" customWidth="1"/>
    <col min="9470" max="9470" width="16.875" style="1" customWidth="1"/>
    <col min="9471" max="9472" width="0" style="1" hidden="1" customWidth="1"/>
    <col min="9473" max="9476" width="5.125" style="1" customWidth="1"/>
    <col min="9477" max="9477" width="0" style="1" hidden="1" customWidth="1"/>
    <col min="9478" max="9478" width="9" style="1"/>
    <col min="9479" max="9479" width="5.625" style="1" customWidth="1"/>
    <col min="9480" max="9480" width="9.375" style="1" customWidth="1"/>
    <col min="9481" max="9481" width="6.5" style="1" customWidth="1"/>
    <col min="9482" max="9482" width="10.75" style="1" customWidth="1"/>
    <col min="9483" max="9483" width="7.25" style="1" customWidth="1"/>
    <col min="9484" max="9484" width="11.25" style="1" customWidth="1"/>
    <col min="9485" max="9485" width="7.125" style="1" customWidth="1"/>
    <col min="9486" max="9486" width="8.375" style="1" customWidth="1"/>
    <col min="9487" max="9491" width="0" style="1" hidden="1" customWidth="1"/>
    <col min="9492" max="9492" width="9.75" style="1" customWidth="1"/>
    <col min="9493" max="9493" width="17.375" style="1" customWidth="1"/>
    <col min="9494" max="9711" width="9" style="1"/>
    <col min="9712" max="9712" width="4" style="1" bestFit="1" customWidth="1"/>
    <col min="9713" max="9713" width="33.125" style="1" customWidth="1"/>
    <col min="9714" max="9717" width="0" style="1" hidden="1" customWidth="1"/>
    <col min="9718" max="9723" width="9.375" style="1" customWidth="1"/>
    <col min="9724" max="9724" width="7.25" style="1" customWidth="1"/>
    <col min="9725" max="9725" width="9.25" style="1" customWidth="1"/>
    <col min="9726" max="9726" width="16.875" style="1" customWidth="1"/>
    <col min="9727" max="9728" width="0" style="1" hidden="1" customWidth="1"/>
    <col min="9729" max="9732" width="5.125" style="1" customWidth="1"/>
    <col min="9733" max="9733" width="0" style="1" hidden="1" customWidth="1"/>
    <col min="9734" max="9734" width="9" style="1"/>
    <col min="9735" max="9735" width="5.625" style="1" customWidth="1"/>
    <col min="9736" max="9736" width="9.375" style="1" customWidth="1"/>
    <col min="9737" max="9737" width="6.5" style="1" customWidth="1"/>
    <col min="9738" max="9738" width="10.75" style="1" customWidth="1"/>
    <col min="9739" max="9739" width="7.25" style="1" customWidth="1"/>
    <col min="9740" max="9740" width="11.25" style="1" customWidth="1"/>
    <col min="9741" max="9741" width="7.125" style="1" customWidth="1"/>
    <col min="9742" max="9742" width="8.375" style="1" customWidth="1"/>
    <col min="9743" max="9747" width="0" style="1" hidden="1" customWidth="1"/>
    <col min="9748" max="9748" width="9.75" style="1" customWidth="1"/>
    <col min="9749" max="9749" width="17.375" style="1" customWidth="1"/>
    <col min="9750" max="9967" width="9" style="1"/>
    <col min="9968" max="9968" width="4" style="1" bestFit="1" customWidth="1"/>
    <col min="9969" max="9969" width="33.125" style="1" customWidth="1"/>
    <col min="9970" max="9973" width="0" style="1" hidden="1" customWidth="1"/>
    <col min="9974" max="9979" width="9.375" style="1" customWidth="1"/>
    <col min="9980" max="9980" width="7.25" style="1" customWidth="1"/>
    <col min="9981" max="9981" width="9.25" style="1" customWidth="1"/>
    <col min="9982" max="9982" width="16.875" style="1" customWidth="1"/>
    <col min="9983" max="9984" width="0" style="1" hidden="1" customWidth="1"/>
    <col min="9985" max="9988" width="5.125" style="1" customWidth="1"/>
    <col min="9989" max="9989" width="0" style="1" hidden="1" customWidth="1"/>
    <col min="9990" max="9990" width="9" style="1"/>
    <col min="9991" max="9991" width="5.625" style="1" customWidth="1"/>
    <col min="9992" max="9992" width="9.375" style="1" customWidth="1"/>
    <col min="9993" max="9993" width="6.5" style="1" customWidth="1"/>
    <col min="9994" max="9994" width="10.75" style="1" customWidth="1"/>
    <col min="9995" max="9995" width="7.25" style="1" customWidth="1"/>
    <col min="9996" max="9996" width="11.25" style="1" customWidth="1"/>
    <col min="9997" max="9997" width="7.125" style="1" customWidth="1"/>
    <col min="9998" max="9998" width="8.375" style="1" customWidth="1"/>
    <col min="9999" max="10003" width="0" style="1" hidden="1" customWidth="1"/>
    <col min="10004" max="10004" width="9.75" style="1" customWidth="1"/>
    <col min="10005" max="10005" width="17.375" style="1" customWidth="1"/>
    <col min="10006" max="10223" width="9" style="1"/>
    <col min="10224" max="10224" width="4" style="1" bestFit="1" customWidth="1"/>
    <col min="10225" max="10225" width="33.125" style="1" customWidth="1"/>
    <col min="10226" max="10229" width="0" style="1" hidden="1" customWidth="1"/>
    <col min="10230" max="10235" width="9.375" style="1" customWidth="1"/>
    <col min="10236" max="10236" width="7.25" style="1" customWidth="1"/>
    <col min="10237" max="10237" width="9.25" style="1" customWidth="1"/>
    <col min="10238" max="10238" width="16.875" style="1" customWidth="1"/>
    <col min="10239" max="10240" width="0" style="1" hidden="1" customWidth="1"/>
    <col min="10241" max="10244" width="5.125" style="1" customWidth="1"/>
    <col min="10245" max="10245" width="0" style="1" hidden="1" customWidth="1"/>
    <col min="10246" max="10246" width="9" style="1"/>
    <col min="10247" max="10247" width="5.625" style="1" customWidth="1"/>
    <col min="10248" max="10248" width="9.375" style="1" customWidth="1"/>
    <col min="10249" max="10249" width="6.5" style="1" customWidth="1"/>
    <col min="10250" max="10250" width="10.75" style="1" customWidth="1"/>
    <col min="10251" max="10251" width="7.25" style="1" customWidth="1"/>
    <col min="10252" max="10252" width="11.25" style="1" customWidth="1"/>
    <col min="10253" max="10253" width="7.125" style="1" customWidth="1"/>
    <col min="10254" max="10254" width="8.375" style="1" customWidth="1"/>
    <col min="10255" max="10259" width="0" style="1" hidden="1" customWidth="1"/>
    <col min="10260" max="10260" width="9.75" style="1" customWidth="1"/>
    <col min="10261" max="10261" width="17.375" style="1" customWidth="1"/>
    <col min="10262" max="10479" width="9" style="1"/>
    <col min="10480" max="10480" width="4" style="1" bestFit="1" customWidth="1"/>
    <col min="10481" max="10481" width="33.125" style="1" customWidth="1"/>
    <col min="10482" max="10485" width="0" style="1" hidden="1" customWidth="1"/>
    <col min="10486" max="10491" width="9.375" style="1" customWidth="1"/>
    <col min="10492" max="10492" width="7.25" style="1" customWidth="1"/>
    <col min="10493" max="10493" width="9.25" style="1" customWidth="1"/>
    <col min="10494" max="10494" width="16.875" style="1" customWidth="1"/>
    <col min="10495" max="10496" width="0" style="1" hidden="1" customWidth="1"/>
    <col min="10497" max="10500" width="5.125" style="1" customWidth="1"/>
    <col min="10501" max="10501" width="0" style="1" hidden="1" customWidth="1"/>
    <col min="10502" max="10502" width="9" style="1"/>
    <col min="10503" max="10503" width="5.625" style="1" customWidth="1"/>
    <col min="10504" max="10504" width="9.375" style="1" customWidth="1"/>
    <col min="10505" max="10505" width="6.5" style="1" customWidth="1"/>
    <col min="10506" max="10506" width="10.75" style="1" customWidth="1"/>
    <col min="10507" max="10507" width="7.25" style="1" customWidth="1"/>
    <col min="10508" max="10508" width="11.25" style="1" customWidth="1"/>
    <col min="10509" max="10509" width="7.125" style="1" customWidth="1"/>
    <col min="10510" max="10510" width="8.375" style="1" customWidth="1"/>
    <col min="10511" max="10515" width="0" style="1" hidden="1" customWidth="1"/>
    <col min="10516" max="10516" width="9.75" style="1" customWidth="1"/>
    <col min="10517" max="10517" width="17.375" style="1" customWidth="1"/>
    <col min="10518" max="10735" width="9" style="1"/>
    <col min="10736" max="10736" width="4" style="1" bestFit="1" customWidth="1"/>
    <col min="10737" max="10737" width="33.125" style="1" customWidth="1"/>
    <col min="10738" max="10741" width="0" style="1" hidden="1" customWidth="1"/>
    <col min="10742" max="10747" width="9.375" style="1" customWidth="1"/>
    <col min="10748" max="10748" width="7.25" style="1" customWidth="1"/>
    <col min="10749" max="10749" width="9.25" style="1" customWidth="1"/>
    <col min="10750" max="10750" width="16.875" style="1" customWidth="1"/>
    <col min="10751" max="10752" width="0" style="1" hidden="1" customWidth="1"/>
    <col min="10753" max="10756" width="5.125" style="1" customWidth="1"/>
    <col min="10757" max="10757" width="0" style="1" hidden="1" customWidth="1"/>
    <col min="10758" max="10758" width="9" style="1"/>
    <col min="10759" max="10759" width="5.625" style="1" customWidth="1"/>
    <col min="10760" max="10760" width="9.375" style="1" customWidth="1"/>
    <col min="10761" max="10761" width="6.5" style="1" customWidth="1"/>
    <col min="10762" max="10762" width="10.75" style="1" customWidth="1"/>
    <col min="10763" max="10763" width="7.25" style="1" customWidth="1"/>
    <col min="10764" max="10764" width="11.25" style="1" customWidth="1"/>
    <col min="10765" max="10765" width="7.125" style="1" customWidth="1"/>
    <col min="10766" max="10766" width="8.375" style="1" customWidth="1"/>
    <col min="10767" max="10771" width="0" style="1" hidden="1" customWidth="1"/>
    <col min="10772" max="10772" width="9.75" style="1" customWidth="1"/>
    <col min="10773" max="10773" width="17.375" style="1" customWidth="1"/>
    <col min="10774" max="10991" width="9" style="1"/>
    <col min="10992" max="10992" width="4" style="1" bestFit="1" customWidth="1"/>
    <col min="10993" max="10993" width="33.125" style="1" customWidth="1"/>
    <col min="10994" max="10997" width="0" style="1" hidden="1" customWidth="1"/>
    <col min="10998" max="11003" width="9.375" style="1" customWidth="1"/>
    <col min="11004" max="11004" width="7.25" style="1" customWidth="1"/>
    <col min="11005" max="11005" width="9.25" style="1" customWidth="1"/>
    <col min="11006" max="11006" width="16.875" style="1" customWidth="1"/>
    <col min="11007" max="11008" width="0" style="1" hidden="1" customWidth="1"/>
    <col min="11009" max="11012" width="5.125" style="1" customWidth="1"/>
    <col min="11013" max="11013" width="0" style="1" hidden="1" customWidth="1"/>
    <col min="11014" max="11014" width="9" style="1"/>
    <col min="11015" max="11015" width="5.625" style="1" customWidth="1"/>
    <col min="11016" max="11016" width="9.375" style="1" customWidth="1"/>
    <col min="11017" max="11017" width="6.5" style="1" customWidth="1"/>
    <col min="11018" max="11018" width="10.75" style="1" customWidth="1"/>
    <col min="11019" max="11019" width="7.25" style="1" customWidth="1"/>
    <col min="11020" max="11020" width="11.25" style="1" customWidth="1"/>
    <col min="11021" max="11021" width="7.125" style="1" customWidth="1"/>
    <col min="11022" max="11022" width="8.375" style="1" customWidth="1"/>
    <col min="11023" max="11027" width="0" style="1" hidden="1" customWidth="1"/>
    <col min="11028" max="11028" width="9.75" style="1" customWidth="1"/>
    <col min="11029" max="11029" width="17.375" style="1" customWidth="1"/>
    <col min="11030" max="11247" width="9" style="1"/>
    <col min="11248" max="11248" width="4" style="1" bestFit="1" customWidth="1"/>
    <col min="11249" max="11249" width="33.125" style="1" customWidth="1"/>
    <col min="11250" max="11253" width="0" style="1" hidden="1" customWidth="1"/>
    <col min="11254" max="11259" width="9.375" style="1" customWidth="1"/>
    <col min="11260" max="11260" width="7.25" style="1" customWidth="1"/>
    <col min="11261" max="11261" width="9.25" style="1" customWidth="1"/>
    <col min="11262" max="11262" width="16.875" style="1" customWidth="1"/>
    <col min="11263" max="11264" width="0" style="1" hidden="1" customWidth="1"/>
    <col min="11265" max="11268" width="5.125" style="1" customWidth="1"/>
    <col min="11269" max="11269" width="0" style="1" hidden="1" customWidth="1"/>
    <col min="11270" max="11270" width="9" style="1"/>
    <col min="11271" max="11271" width="5.625" style="1" customWidth="1"/>
    <col min="11272" max="11272" width="9.375" style="1" customWidth="1"/>
    <col min="11273" max="11273" width="6.5" style="1" customWidth="1"/>
    <col min="11274" max="11274" width="10.75" style="1" customWidth="1"/>
    <col min="11275" max="11275" width="7.25" style="1" customWidth="1"/>
    <col min="11276" max="11276" width="11.25" style="1" customWidth="1"/>
    <col min="11277" max="11277" width="7.125" style="1" customWidth="1"/>
    <col min="11278" max="11278" width="8.375" style="1" customWidth="1"/>
    <col min="11279" max="11283" width="0" style="1" hidden="1" customWidth="1"/>
    <col min="11284" max="11284" width="9.75" style="1" customWidth="1"/>
    <col min="11285" max="11285" width="17.375" style="1" customWidth="1"/>
    <col min="11286" max="11503" width="9" style="1"/>
    <col min="11504" max="11504" width="4" style="1" bestFit="1" customWidth="1"/>
    <col min="11505" max="11505" width="33.125" style="1" customWidth="1"/>
    <col min="11506" max="11509" width="0" style="1" hidden="1" customWidth="1"/>
    <col min="11510" max="11515" width="9.375" style="1" customWidth="1"/>
    <col min="11516" max="11516" width="7.25" style="1" customWidth="1"/>
    <col min="11517" max="11517" width="9.25" style="1" customWidth="1"/>
    <col min="11518" max="11518" width="16.875" style="1" customWidth="1"/>
    <col min="11519" max="11520" width="0" style="1" hidden="1" customWidth="1"/>
    <col min="11521" max="11524" width="5.125" style="1" customWidth="1"/>
    <col min="11525" max="11525" width="0" style="1" hidden="1" customWidth="1"/>
    <col min="11526" max="11526" width="9" style="1"/>
    <col min="11527" max="11527" width="5.625" style="1" customWidth="1"/>
    <col min="11528" max="11528" width="9.375" style="1" customWidth="1"/>
    <col min="11529" max="11529" width="6.5" style="1" customWidth="1"/>
    <col min="11530" max="11530" width="10.75" style="1" customWidth="1"/>
    <col min="11531" max="11531" width="7.25" style="1" customWidth="1"/>
    <col min="11532" max="11532" width="11.25" style="1" customWidth="1"/>
    <col min="11533" max="11533" width="7.125" style="1" customWidth="1"/>
    <col min="11534" max="11534" width="8.375" style="1" customWidth="1"/>
    <col min="11535" max="11539" width="0" style="1" hidden="1" customWidth="1"/>
    <col min="11540" max="11540" width="9.75" style="1" customWidth="1"/>
    <col min="11541" max="11541" width="17.375" style="1" customWidth="1"/>
    <col min="11542" max="11759" width="9" style="1"/>
    <col min="11760" max="11760" width="4" style="1" bestFit="1" customWidth="1"/>
    <col min="11761" max="11761" width="33.125" style="1" customWidth="1"/>
    <col min="11762" max="11765" width="0" style="1" hidden="1" customWidth="1"/>
    <col min="11766" max="11771" width="9.375" style="1" customWidth="1"/>
    <col min="11772" max="11772" width="7.25" style="1" customWidth="1"/>
    <col min="11773" max="11773" width="9.25" style="1" customWidth="1"/>
    <col min="11774" max="11774" width="16.875" style="1" customWidth="1"/>
    <col min="11775" max="11776" width="0" style="1" hidden="1" customWidth="1"/>
    <col min="11777" max="11780" width="5.125" style="1" customWidth="1"/>
    <col min="11781" max="11781" width="0" style="1" hidden="1" customWidth="1"/>
    <col min="11782" max="11782" width="9" style="1"/>
    <col min="11783" max="11783" width="5.625" style="1" customWidth="1"/>
    <col min="11784" max="11784" width="9.375" style="1" customWidth="1"/>
    <col min="11785" max="11785" width="6.5" style="1" customWidth="1"/>
    <col min="11786" max="11786" width="10.75" style="1" customWidth="1"/>
    <col min="11787" max="11787" width="7.25" style="1" customWidth="1"/>
    <col min="11788" max="11788" width="11.25" style="1" customWidth="1"/>
    <col min="11789" max="11789" width="7.125" style="1" customWidth="1"/>
    <col min="11790" max="11790" width="8.375" style="1" customWidth="1"/>
    <col min="11791" max="11795" width="0" style="1" hidden="1" customWidth="1"/>
    <col min="11796" max="11796" width="9.75" style="1" customWidth="1"/>
    <col min="11797" max="11797" width="17.375" style="1" customWidth="1"/>
    <col min="11798" max="12015" width="9" style="1"/>
    <col min="12016" max="12016" width="4" style="1" bestFit="1" customWidth="1"/>
    <col min="12017" max="12017" width="33.125" style="1" customWidth="1"/>
    <col min="12018" max="12021" width="0" style="1" hidden="1" customWidth="1"/>
    <col min="12022" max="12027" width="9.375" style="1" customWidth="1"/>
    <col min="12028" max="12028" width="7.25" style="1" customWidth="1"/>
    <col min="12029" max="12029" width="9.25" style="1" customWidth="1"/>
    <col min="12030" max="12030" width="16.875" style="1" customWidth="1"/>
    <col min="12031" max="12032" width="0" style="1" hidden="1" customWidth="1"/>
    <col min="12033" max="12036" width="5.125" style="1" customWidth="1"/>
    <col min="12037" max="12037" width="0" style="1" hidden="1" customWidth="1"/>
    <col min="12038" max="12038" width="9" style="1"/>
    <col min="12039" max="12039" width="5.625" style="1" customWidth="1"/>
    <col min="12040" max="12040" width="9.375" style="1" customWidth="1"/>
    <col min="12041" max="12041" width="6.5" style="1" customWidth="1"/>
    <col min="12042" max="12042" width="10.75" style="1" customWidth="1"/>
    <col min="12043" max="12043" width="7.25" style="1" customWidth="1"/>
    <col min="12044" max="12044" width="11.25" style="1" customWidth="1"/>
    <col min="12045" max="12045" width="7.125" style="1" customWidth="1"/>
    <col min="12046" max="12046" width="8.375" style="1" customWidth="1"/>
    <col min="12047" max="12051" width="0" style="1" hidden="1" customWidth="1"/>
    <col min="12052" max="12052" width="9.75" style="1" customWidth="1"/>
    <col min="12053" max="12053" width="17.375" style="1" customWidth="1"/>
    <col min="12054" max="12271" width="9" style="1"/>
    <col min="12272" max="12272" width="4" style="1" bestFit="1" customWidth="1"/>
    <col min="12273" max="12273" width="33.125" style="1" customWidth="1"/>
    <col min="12274" max="12277" width="0" style="1" hidden="1" customWidth="1"/>
    <col min="12278" max="12283" width="9.375" style="1" customWidth="1"/>
    <col min="12284" max="12284" width="7.25" style="1" customWidth="1"/>
    <col min="12285" max="12285" width="9.25" style="1" customWidth="1"/>
    <col min="12286" max="12286" width="16.875" style="1" customWidth="1"/>
    <col min="12287" max="12288" width="0" style="1" hidden="1" customWidth="1"/>
    <col min="12289" max="12292" width="5.125" style="1" customWidth="1"/>
    <col min="12293" max="12293" width="0" style="1" hidden="1" customWidth="1"/>
    <col min="12294" max="12294" width="9" style="1"/>
    <col min="12295" max="12295" width="5.625" style="1" customWidth="1"/>
    <col min="12296" max="12296" width="9.375" style="1" customWidth="1"/>
    <col min="12297" max="12297" width="6.5" style="1" customWidth="1"/>
    <col min="12298" max="12298" width="10.75" style="1" customWidth="1"/>
    <col min="12299" max="12299" width="7.25" style="1" customWidth="1"/>
    <col min="12300" max="12300" width="11.25" style="1" customWidth="1"/>
    <col min="12301" max="12301" width="7.125" style="1" customWidth="1"/>
    <col min="12302" max="12302" width="8.375" style="1" customWidth="1"/>
    <col min="12303" max="12307" width="0" style="1" hidden="1" customWidth="1"/>
    <col min="12308" max="12308" width="9.75" style="1" customWidth="1"/>
    <col min="12309" max="12309" width="17.375" style="1" customWidth="1"/>
    <col min="12310" max="12527" width="9" style="1"/>
    <col min="12528" max="12528" width="4" style="1" bestFit="1" customWidth="1"/>
    <col min="12529" max="12529" width="33.125" style="1" customWidth="1"/>
    <col min="12530" max="12533" width="0" style="1" hidden="1" customWidth="1"/>
    <col min="12534" max="12539" width="9.375" style="1" customWidth="1"/>
    <col min="12540" max="12540" width="7.25" style="1" customWidth="1"/>
    <col min="12541" max="12541" width="9.25" style="1" customWidth="1"/>
    <col min="12542" max="12542" width="16.875" style="1" customWidth="1"/>
    <col min="12543" max="12544" width="0" style="1" hidden="1" customWidth="1"/>
    <col min="12545" max="12548" width="5.125" style="1" customWidth="1"/>
    <col min="12549" max="12549" width="0" style="1" hidden="1" customWidth="1"/>
    <col min="12550" max="12550" width="9" style="1"/>
    <col min="12551" max="12551" width="5.625" style="1" customWidth="1"/>
    <col min="12552" max="12552" width="9.375" style="1" customWidth="1"/>
    <col min="12553" max="12553" width="6.5" style="1" customWidth="1"/>
    <col min="12554" max="12554" width="10.75" style="1" customWidth="1"/>
    <col min="12555" max="12555" width="7.25" style="1" customWidth="1"/>
    <col min="12556" max="12556" width="11.25" style="1" customWidth="1"/>
    <col min="12557" max="12557" width="7.125" style="1" customWidth="1"/>
    <col min="12558" max="12558" width="8.375" style="1" customWidth="1"/>
    <col min="12559" max="12563" width="0" style="1" hidden="1" customWidth="1"/>
    <col min="12564" max="12564" width="9.75" style="1" customWidth="1"/>
    <col min="12565" max="12565" width="17.375" style="1" customWidth="1"/>
    <col min="12566" max="12783" width="9" style="1"/>
    <col min="12784" max="12784" width="4" style="1" bestFit="1" customWidth="1"/>
    <col min="12785" max="12785" width="33.125" style="1" customWidth="1"/>
    <col min="12786" max="12789" width="0" style="1" hidden="1" customWidth="1"/>
    <col min="12790" max="12795" width="9.375" style="1" customWidth="1"/>
    <col min="12796" max="12796" width="7.25" style="1" customWidth="1"/>
    <col min="12797" max="12797" width="9.25" style="1" customWidth="1"/>
    <col min="12798" max="12798" width="16.875" style="1" customWidth="1"/>
    <col min="12799" max="12800" width="0" style="1" hidden="1" customWidth="1"/>
    <col min="12801" max="12804" width="5.125" style="1" customWidth="1"/>
    <col min="12805" max="12805" width="0" style="1" hidden="1" customWidth="1"/>
    <col min="12806" max="12806" width="9" style="1"/>
    <col min="12807" max="12807" width="5.625" style="1" customWidth="1"/>
    <col min="12808" max="12808" width="9.375" style="1" customWidth="1"/>
    <col min="12809" max="12809" width="6.5" style="1" customWidth="1"/>
    <col min="12810" max="12810" width="10.75" style="1" customWidth="1"/>
    <col min="12811" max="12811" width="7.25" style="1" customWidth="1"/>
    <col min="12812" max="12812" width="11.25" style="1" customWidth="1"/>
    <col min="12813" max="12813" width="7.125" style="1" customWidth="1"/>
    <col min="12814" max="12814" width="8.375" style="1" customWidth="1"/>
    <col min="12815" max="12819" width="0" style="1" hidden="1" customWidth="1"/>
    <col min="12820" max="12820" width="9.75" style="1" customWidth="1"/>
    <col min="12821" max="12821" width="17.375" style="1" customWidth="1"/>
    <col min="12822" max="13039" width="9" style="1"/>
    <col min="13040" max="13040" width="4" style="1" bestFit="1" customWidth="1"/>
    <col min="13041" max="13041" width="33.125" style="1" customWidth="1"/>
    <col min="13042" max="13045" width="0" style="1" hidden="1" customWidth="1"/>
    <col min="13046" max="13051" width="9.375" style="1" customWidth="1"/>
    <col min="13052" max="13052" width="7.25" style="1" customWidth="1"/>
    <col min="13053" max="13053" width="9.25" style="1" customWidth="1"/>
    <col min="13054" max="13054" width="16.875" style="1" customWidth="1"/>
    <col min="13055" max="13056" width="0" style="1" hidden="1" customWidth="1"/>
    <col min="13057" max="13060" width="5.125" style="1" customWidth="1"/>
    <col min="13061" max="13061" width="0" style="1" hidden="1" customWidth="1"/>
    <col min="13062" max="13062" width="9" style="1"/>
    <col min="13063" max="13063" width="5.625" style="1" customWidth="1"/>
    <col min="13064" max="13064" width="9.375" style="1" customWidth="1"/>
    <col min="13065" max="13065" width="6.5" style="1" customWidth="1"/>
    <col min="13066" max="13066" width="10.75" style="1" customWidth="1"/>
    <col min="13067" max="13067" width="7.25" style="1" customWidth="1"/>
    <col min="13068" max="13068" width="11.25" style="1" customWidth="1"/>
    <col min="13069" max="13069" width="7.125" style="1" customWidth="1"/>
    <col min="13070" max="13070" width="8.375" style="1" customWidth="1"/>
    <col min="13071" max="13075" width="0" style="1" hidden="1" customWidth="1"/>
    <col min="13076" max="13076" width="9.75" style="1" customWidth="1"/>
    <col min="13077" max="13077" width="17.375" style="1" customWidth="1"/>
    <col min="13078" max="13295" width="9" style="1"/>
    <col min="13296" max="13296" width="4" style="1" bestFit="1" customWidth="1"/>
    <col min="13297" max="13297" width="33.125" style="1" customWidth="1"/>
    <col min="13298" max="13301" width="0" style="1" hidden="1" customWidth="1"/>
    <col min="13302" max="13307" width="9.375" style="1" customWidth="1"/>
    <col min="13308" max="13308" width="7.25" style="1" customWidth="1"/>
    <col min="13309" max="13309" width="9.25" style="1" customWidth="1"/>
    <col min="13310" max="13310" width="16.875" style="1" customWidth="1"/>
    <col min="13311" max="13312" width="0" style="1" hidden="1" customWidth="1"/>
    <col min="13313" max="13316" width="5.125" style="1" customWidth="1"/>
    <col min="13317" max="13317" width="0" style="1" hidden="1" customWidth="1"/>
    <col min="13318" max="13318" width="9" style="1"/>
    <col min="13319" max="13319" width="5.625" style="1" customWidth="1"/>
    <col min="13320" max="13320" width="9.375" style="1" customWidth="1"/>
    <col min="13321" max="13321" width="6.5" style="1" customWidth="1"/>
    <col min="13322" max="13322" width="10.75" style="1" customWidth="1"/>
    <col min="13323" max="13323" width="7.25" style="1" customWidth="1"/>
    <col min="13324" max="13324" width="11.25" style="1" customWidth="1"/>
    <col min="13325" max="13325" width="7.125" style="1" customWidth="1"/>
    <col min="13326" max="13326" width="8.375" style="1" customWidth="1"/>
    <col min="13327" max="13331" width="0" style="1" hidden="1" customWidth="1"/>
    <col min="13332" max="13332" width="9.75" style="1" customWidth="1"/>
    <col min="13333" max="13333" width="17.375" style="1" customWidth="1"/>
    <col min="13334" max="13551" width="9" style="1"/>
    <col min="13552" max="13552" width="4" style="1" bestFit="1" customWidth="1"/>
    <col min="13553" max="13553" width="33.125" style="1" customWidth="1"/>
    <col min="13554" max="13557" width="0" style="1" hidden="1" customWidth="1"/>
    <col min="13558" max="13563" width="9.375" style="1" customWidth="1"/>
    <col min="13564" max="13564" width="7.25" style="1" customWidth="1"/>
    <col min="13565" max="13565" width="9.25" style="1" customWidth="1"/>
    <col min="13566" max="13566" width="16.875" style="1" customWidth="1"/>
    <col min="13567" max="13568" width="0" style="1" hidden="1" customWidth="1"/>
    <col min="13569" max="13572" width="5.125" style="1" customWidth="1"/>
    <col min="13573" max="13573" width="0" style="1" hidden="1" customWidth="1"/>
    <col min="13574" max="13574" width="9" style="1"/>
    <col min="13575" max="13575" width="5.625" style="1" customWidth="1"/>
    <col min="13576" max="13576" width="9.375" style="1" customWidth="1"/>
    <col min="13577" max="13577" width="6.5" style="1" customWidth="1"/>
    <col min="13578" max="13578" width="10.75" style="1" customWidth="1"/>
    <col min="13579" max="13579" width="7.25" style="1" customWidth="1"/>
    <col min="13580" max="13580" width="11.25" style="1" customWidth="1"/>
    <col min="13581" max="13581" width="7.125" style="1" customWidth="1"/>
    <col min="13582" max="13582" width="8.375" style="1" customWidth="1"/>
    <col min="13583" max="13587" width="0" style="1" hidden="1" customWidth="1"/>
    <col min="13588" max="13588" width="9.75" style="1" customWidth="1"/>
    <col min="13589" max="13589" width="17.375" style="1" customWidth="1"/>
    <col min="13590" max="13807" width="9" style="1"/>
    <col min="13808" max="13808" width="4" style="1" bestFit="1" customWidth="1"/>
    <col min="13809" max="13809" width="33.125" style="1" customWidth="1"/>
    <col min="13810" max="13813" width="0" style="1" hidden="1" customWidth="1"/>
    <col min="13814" max="13819" width="9.375" style="1" customWidth="1"/>
    <col min="13820" max="13820" width="7.25" style="1" customWidth="1"/>
    <col min="13821" max="13821" width="9.25" style="1" customWidth="1"/>
    <col min="13822" max="13822" width="16.875" style="1" customWidth="1"/>
    <col min="13823" max="13824" width="0" style="1" hidden="1" customWidth="1"/>
    <col min="13825" max="13828" width="5.125" style="1" customWidth="1"/>
    <col min="13829" max="13829" width="0" style="1" hidden="1" customWidth="1"/>
    <col min="13830" max="13830" width="9" style="1"/>
    <col min="13831" max="13831" width="5.625" style="1" customWidth="1"/>
    <col min="13832" max="13832" width="9.375" style="1" customWidth="1"/>
    <col min="13833" max="13833" width="6.5" style="1" customWidth="1"/>
    <col min="13834" max="13834" width="10.75" style="1" customWidth="1"/>
    <col min="13835" max="13835" width="7.25" style="1" customWidth="1"/>
    <col min="13836" max="13836" width="11.25" style="1" customWidth="1"/>
    <col min="13837" max="13837" width="7.125" style="1" customWidth="1"/>
    <col min="13838" max="13838" width="8.375" style="1" customWidth="1"/>
    <col min="13839" max="13843" width="0" style="1" hidden="1" customWidth="1"/>
    <col min="13844" max="13844" width="9.75" style="1" customWidth="1"/>
    <col min="13845" max="13845" width="17.375" style="1" customWidth="1"/>
    <col min="13846" max="14063" width="9" style="1"/>
    <col min="14064" max="14064" width="4" style="1" bestFit="1" customWidth="1"/>
    <col min="14065" max="14065" width="33.125" style="1" customWidth="1"/>
    <col min="14066" max="14069" width="0" style="1" hidden="1" customWidth="1"/>
    <col min="14070" max="14075" width="9.375" style="1" customWidth="1"/>
    <col min="14076" max="14076" width="7.25" style="1" customWidth="1"/>
    <col min="14077" max="14077" width="9.25" style="1" customWidth="1"/>
    <col min="14078" max="14078" width="16.875" style="1" customWidth="1"/>
    <col min="14079" max="14080" width="0" style="1" hidden="1" customWidth="1"/>
    <col min="14081" max="14084" width="5.125" style="1" customWidth="1"/>
    <col min="14085" max="14085" width="0" style="1" hidden="1" customWidth="1"/>
    <col min="14086" max="14086" width="9" style="1"/>
    <col min="14087" max="14087" width="5.625" style="1" customWidth="1"/>
    <col min="14088" max="14088" width="9.375" style="1" customWidth="1"/>
    <col min="14089" max="14089" width="6.5" style="1" customWidth="1"/>
    <col min="14090" max="14090" width="10.75" style="1" customWidth="1"/>
    <col min="14091" max="14091" width="7.25" style="1" customWidth="1"/>
    <col min="14092" max="14092" width="11.25" style="1" customWidth="1"/>
    <col min="14093" max="14093" width="7.125" style="1" customWidth="1"/>
    <col min="14094" max="14094" width="8.375" style="1" customWidth="1"/>
    <col min="14095" max="14099" width="0" style="1" hidden="1" customWidth="1"/>
    <col min="14100" max="14100" width="9.75" style="1" customWidth="1"/>
    <col min="14101" max="14101" width="17.375" style="1" customWidth="1"/>
    <col min="14102" max="14319" width="9" style="1"/>
    <col min="14320" max="14320" width="4" style="1" bestFit="1" customWidth="1"/>
    <col min="14321" max="14321" width="33.125" style="1" customWidth="1"/>
    <col min="14322" max="14325" width="0" style="1" hidden="1" customWidth="1"/>
    <col min="14326" max="14331" width="9.375" style="1" customWidth="1"/>
    <col min="14332" max="14332" width="7.25" style="1" customWidth="1"/>
    <col min="14333" max="14333" width="9.25" style="1" customWidth="1"/>
    <col min="14334" max="14334" width="16.875" style="1" customWidth="1"/>
    <col min="14335" max="14336" width="0" style="1" hidden="1" customWidth="1"/>
    <col min="14337" max="14340" width="5.125" style="1" customWidth="1"/>
    <col min="14341" max="14341" width="0" style="1" hidden="1" customWidth="1"/>
    <col min="14342" max="14342" width="9" style="1"/>
    <col min="14343" max="14343" width="5.625" style="1" customWidth="1"/>
    <col min="14344" max="14344" width="9.375" style="1" customWidth="1"/>
    <col min="14345" max="14345" width="6.5" style="1" customWidth="1"/>
    <col min="14346" max="14346" width="10.75" style="1" customWidth="1"/>
    <col min="14347" max="14347" width="7.25" style="1" customWidth="1"/>
    <col min="14348" max="14348" width="11.25" style="1" customWidth="1"/>
    <col min="14349" max="14349" width="7.125" style="1" customWidth="1"/>
    <col min="14350" max="14350" width="8.375" style="1" customWidth="1"/>
    <col min="14351" max="14355" width="0" style="1" hidden="1" customWidth="1"/>
    <col min="14356" max="14356" width="9.75" style="1" customWidth="1"/>
    <col min="14357" max="14357" width="17.375" style="1" customWidth="1"/>
    <col min="14358" max="14575" width="9" style="1"/>
    <col min="14576" max="14576" width="4" style="1" bestFit="1" customWidth="1"/>
    <col min="14577" max="14577" width="33.125" style="1" customWidth="1"/>
    <col min="14578" max="14581" width="0" style="1" hidden="1" customWidth="1"/>
    <col min="14582" max="14587" width="9.375" style="1" customWidth="1"/>
    <col min="14588" max="14588" width="7.25" style="1" customWidth="1"/>
    <col min="14589" max="14589" width="9.25" style="1" customWidth="1"/>
    <col min="14590" max="14590" width="16.875" style="1" customWidth="1"/>
    <col min="14591" max="14592" width="0" style="1" hidden="1" customWidth="1"/>
    <col min="14593" max="14596" width="5.125" style="1" customWidth="1"/>
    <col min="14597" max="14597" width="0" style="1" hidden="1" customWidth="1"/>
    <col min="14598" max="14598" width="9" style="1"/>
    <col min="14599" max="14599" width="5.625" style="1" customWidth="1"/>
    <col min="14600" max="14600" width="9.375" style="1" customWidth="1"/>
    <col min="14601" max="14601" width="6.5" style="1" customWidth="1"/>
    <col min="14602" max="14602" width="10.75" style="1" customWidth="1"/>
    <col min="14603" max="14603" width="7.25" style="1" customWidth="1"/>
    <col min="14604" max="14604" width="11.25" style="1" customWidth="1"/>
    <col min="14605" max="14605" width="7.125" style="1" customWidth="1"/>
    <col min="14606" max="14606" width="8.375" style="1" customWidth="1"/>
    <col min="14607" max="14611" width="0" style="1" hidden="1" customWidth="1"/>
    <col min="14612" max="14612" width="9.75" style="1" customWidth="1"/>
    <col min="14613" max="14613" width="17.375" style="1" customWidth="1"/>
    <col min="14614" max="14831" width="9" style="1"/>
    <col min="14832" max="14832" width="4" style="1" bestFit="1" customWidth="1"/>
    <col min="14833" max="14833" width="33.125" style="1" customWidth="1"/>
    <col min="14834" max="14837" width="0" style="1" hidden="1" customWidth="1"/>
    <col min="14838" max="14843" width="9.375" style="1" customWidth="1"/>
    <col min="14844" max="14844" width="7.25" style="1" customWidth="1"/>
    <col min="14845" max="14845" width="9.25" style="1" customWidth="1"/>
    <col min="14846" max="14846" width="16.875" style="1" customWidth="1"/>
    <col min="14847" max="14848" width="0" style="1" hidden="1" customWidth="1"/>
    <col min="14849" max="14852" width="5.125" style="1" customWidth="1"/>
    <col min="14853" max="14853" width="0" style="1" hidden="1" customWidth="1"/>
    <col min="14854" max="14854" width="9" style="1"/>
    <col min="14855" max="14855" width="5.625" style="1" customWidth="1"/>
    <col min="14856" max="14856" width="9.375" style="1" customWidth="1"/>
    <col min="14857" max="14857" width="6.5" style="1" customWidth="1"/>
    <col min="14858" max="14858" width="10.75" style="1" customWidth="1"/>
    <col min="14859" max="14859" width="7.25" style="1" customWidth="1"/>
    <col min="14860" max="14860" width="11.25" style="1" customWidth="1"/>
    <col min="14861" max="14861" width="7.125" style="1" customWidth="1"/>
    <col min="14862" max="14862" width="8.375" style="1" customWidth="1"/>
    <col min="14863" max="14867" width="0" style="1" hidden="1" customWidth="1"/>
    <col min="14868" max="14868" width="9.75" style="1" customWidth="1"/>
    <col min="14869" max="14869" width="17.375" style="1" customWidth="1"/>
    <col min="14870" max="15087" width="9" style="1"/>
    <col min="15088" max="15088" width="4" style="1" bestFit="1" customWidth="1"/>
    <col min="15089" max="15089" width="33.125" style="1" customWidth="1"/>
    <col min="15090" max="15093" width="0" style="1" hidden="1" customWidth="1"/>
    <col min="15094" max="15099" width="9.375" style="1" customWidth="1"/>
    <col min="15100" max="15100" width="7.25" style="1" customWidth="1"/>
    <col min="15101" max="15101" width="9.25" style="1" customWidth="1"/>
    <col min="15102" max="15102" width="16.875" style="1" customWidth="1"/>
    <col min="15103" max="15104" width="0" style="1" hidden="1" customWidth="1"/>
    <col min="15105" max="15108" width="5.125" style="1" customWidth="1"/>
    <col min="15109" max="15109" width="0" style="1" hidden="1" customWidth="1"/>
    <col min="15110" max="15110" width="9" style="1"/>
    <col min="15111" max="15111" width="5.625" style="1" customWidth="1"/>
    <col min="15112" max="15112" width="9.375" style="1" customWidth="1"/>
    <col min="15113" max="15113" width="6.5" style="1" customWidth="1"/>
    <col min="15114" max="15114" width="10.75" style="1" customWidth="1"/>
    <col min="15115" max="15115" width="7.25" style="1" customWidth="1"/>
    <col min="15116" max="15116" width="11.25" style="1" customWidth="1"/>
    <col min="15117" max="15117" width="7.125" style="1" customWidth="1"/>
    <col min="15118" max="15118" width="8.375" style="1" customWidth="1"/>
    <col min="15119" max="15123" width="0" style="1" hidden="1" customWidth="1"/>
    <col min="15124" max="15124" width="9.75" style="1" customWidth="1"/>
    <col min="15125" max="15125" width="17.375" style="1" customWidth="1"/>
    <col min="15126" max="15343" width="9" style="1"/>
    <col min="15344" max="15344" width="4" style="1" bestFit="1" customWidth="1"/>
    <col min="15345" max="15345" width="33.125" style="1" customWidth="1"/>
    <col min="15346" max="15349" width="0" style="1" hidden="1" customWidth="1"/>
    <col min="15350" max="15355" width="9.375" style="1" customWidth="1"/>
    <col min="15356" max="15356" width="7.25" style="1" customWidth="1"/>
    <col min="15357" max="15357" width="9.25" style="1" customWidth="1"/>
    <col min="15358" max="15358" width="16.875" style="1" customWidth="1"/>
    <col min="15359" max="15360" width="0" style="1" hidden="1" customWidth="1"/>
    <col min="15361" max="15364" width="5.125" style="1" customWidth="1"/>
    <col min="15365" max="15365" width="0" style="1" hidden="1" customWidth="1"/>
    <col min="15366" max="15366" width="9" style="1"/>
    <col min="15367" max="15367" width="5.625" style="1" customWidth="1"/>
    <col min="15368" max="15368" width="9.375" style="1" customWidth="1"/>
    <col min="15369" max="15369" width="6.5" style="1" customWidth="1"/>
    <col min="15370" max="15370" width="10.75" style="1" customWidth="1"/>
    <col min="15371" max="15371" width="7.25" style="1" customWidth="1"/>
    <col min="15372" max="15372" width="11.25" style="1" customWidth="1"/>
    <col min="15373" max="15373" width="7.125" style="1" customWidth="1"/>
    <col min="15374" max="15374" width="8.375" style="1" customWidth="1"/>
    <col min="15375" max="15379" width="0" style="1" hidden="1" customWidth="1"/>
    <col min="15380" max="15380" width="9.75" style="1" customWidth="1"/>
    <col min="15381" max="15381" width="17.375" style="1" customWidth="1"/>
    <col min="15382" max="15599" width="9" style="1"/>
    <col min="15600" max="15600" width="4" style="1" bestFit="1" customWidth="1"/>
    <col min="15601" max="15601" width="33.125" style="1" customWidth="1"/>
    <col min="15602" max="15605" width="0" style="1" hidden="1" customWidth="1"/>
    <col min="15606" max="15611" width="9.375" style="1" customWidth="1"/>
    <col min="15612" max="15612" width="7.25" style="1" customWidth="1"/>
    <col min="15613" max="15613" width="9.25" style="1" customWidth="1"/>
    <col min="15614" max="15614" width="16.875" style="1" customWidth="1"/>
    <col min="15615" max="15616" width="0" style="1" hidden="1" customWidth="1"/>
    <col min="15617" max="15620" width="5.125" style="1" customWidth="1"/>
    <col min="15621" max="15621" width="0" style="1" hidden="1" customWidth="1"/>
    <col min="15622" max="15622" width="9" style="1"/>
    <col min="15623" max="15623" width="5.625" style="1" customWidth="1"/>
    <col min="15624" max="15624" width="9.375" style="1" customWidth="1"/>
    <col min="15625" max="15625" width="6.5" style="1" customWidth="1"/>
    <col min="15626" max="15626" width="10.75" style="1" customWidth="1"/>
    <col min="15627" max="15627" width="7.25" style="1" customWidth="1"/>
    <col min="15628" max="15628" width="11.25" style="1" customWidth="1"/>
    <col min="15629" max="15629" width="7.125" style="1" customWidth="1"/>
    <col min="15630" max="15630" width="8.375" style="1" customWidth="1"/>
    <col min="15631" max="15635" width="0" style="1" hidden="1" customWidth="1"/>
    <col min="15636" max="15636" width="9.75" style="1" customWidth="1"/>
    <col min="15637" max="15637" width="17.375" style="1" customWidth="1"/>
    <col min="15638" max="15855" width="9" style="1"/>
    <col min="15856" max="15856" width="4" style="1" bestFit="1" customWidth="1"/>
    <col min="15857" max="15857" width="33.125" style="1" customWidth="1"/>
    <col min="15858" max="15861" width="0" style="1" hidden="1" customWidth="1"/>
    <col min="15862" max="15867" width="9.375" style="1" customWidth="1"/>
    <col min="15868" max="15868" width="7.25" style="1" customWidth="1"/>
    <col min="15869" max="15869" width="9.25" style="1" customWidth="1"/>
    <col min="15870" max="15870" width="16.875" style="1" customWidth="1"/>
    <col min="15871" max="15872" width="0" style="1" hidden="1" customWidth="1"/>
    <col min="15873" max="15876" width="5.125" style="1" customWidth="1"/>
    <col min="15877" max="15877" width="0" style="1" hidden="1" customWidth="1"/>
    <col min="15878" max="15878" width="9" style="1"/>
    <col min="15879" max="15879" width="5.625" style="1" customWidth="1"/>
    <col min="15880" max="15880" width="9.375" style="1" customWidth="1"/>
    <col min="15881" max="15881" width="6.5" style="1" customWidth="1"/>
    <col min="15882" max="15882" width="10.75" style="1" customWidth="1"/>
    <col min="15883" max="15883" width="7.25" style="1" customWidth="1"/>
    <col min="15884" max="15884" width="11.25" style="1" customWidth="1"/>
    <col min="15885" max="15885" width="7.125" style="1" customWidth="1"/>
    <col min="15886" max="15886" width="8.375" style="1" customWidth="1"/>
    <col min="15887" max="15891" width="0" style="1" hidden="1" customWidth="1"/>
    <col min="15892" max="15892" width="9.75" style="1" customWidth="1"/>
    <col min="15893" max="15893" width="17.375" style="1" customWidth="1"/>
    <col min="15894" max="16111" width="9" style="1"/>
    <col min="16112" max="16112" width="4" style="1" bestFit="1" customWidth="1"/>
    <col min="16113" max="16113" width="33.125" style="1" customWidth="1"/>
    <col min="16114" max="16117" width="0" style="1" hidden="1" customWidth="1"/>
    <col min="16118" max="16123" width="9.375" style="1" customWidth="1"/>
    <col min="16124" max="16124" width="7.25" style="1" customWidth="1"/>
    <col min="16125" max="16125" width="9.25" style="1" customWidth="1"/>
    <col min="16126" max="16126" width="16.875" style="1" customWidth="1"/>
    <col min="16127" max="16128" width="0" style="1" hidden="1" customWidth="1"/>
    <col min="16129" max="16132" width="5.125" style="1" customWidth="1"/>
    <col min="16133" max="16133" width="0" style="1" hidden="1" customWidth="1"/>
    <col min="16134" max="16134" width="9" style="1"/>
    <col min="16135" max="16135" width="5.625" style="1" customWidth="1"/>
    <col min="16136" max="16136" width="9.375" style="1" customWidth="1"/>
    <col min="16137" max="16137" width="6.5" style="1" customWidth="1"/>
    <col min="16138" max="16138" width="10.75" style="1" customWidth="1"/>
    <col min="16139" max="16139" width="7.25" style="1" customWidth="1"/>
    <col min="16140" max="16140" width="11.25" style="1" customWidth="1"/>
    <col min="16141" max="16141" width="7.125" style="1" customWidth="1"/>
    <col min="16142" max="16142" width="8.375" style="1" customWidth="1"/>
    <col min="16143" max="16147" width="0" style="1" hidden="1" customWidth="1"/>
    <col min="16148" max="16148" width="9.75" style="1" customWidth="1"/>
    <col min="16149" max="16149" width="17.375" style="1" customWidth="1"/>
    <col min="16150" max="16384" width="9" style="1"/>
  </cols>
  <sheetData>
    <row r="1" spans="1:21" ht="32.25" customHeight="1" x14ac:dyDescent="0.4">
      <c r="A1" s="85" t="s">
        <v>31</v>
      </c>
      <c r="B1" s="85"/>
      <c r="C1" s="85"/>
      <c r="D1" s="85"/>
      <c r="E1" s="85"/>
      <c r="F1" s="85"/>
      <c r="G1" s="85"/>
      <c r="H1" s="85"/>
      <c r="I1" s="85"/>
      <c r="J1" s="85"/>
      <c r="K1" s="85"/>
      <c r="L1" s="85"/>
      <c r="M1" s="85"/>
      <c r="N1" s="85"/>
      <c r="O1" s="85"/>
      <c r="P1" s="85"/>
      <c r="Q1" s="85"/>
      <c r="R1" s="85"/>
      <c r="S1" s="85"/>
      <c r="T1" s="85"/>
      <c r="U1" s="85"/>
    </row>
    <row r="2" spans="1:21" ht="32.25" customHeight="1" x14ac:dyDescent="0.4">
      <c r="A2" s="72"/>
      <c r="B2" s="72"/>
      <c r="C2" s="72"/>
      <c r="D2" s="72"/>
      <c r="E2" s="73"/>
      <c r="F2" s="72"/>
      <c r="G2" s="72"/>
      <c r="H2" s="72"/>
      <c r="I2" s="72"/>
      <c r="J2" s="72"/>
      <c r="K2" s="72"/>
      <c r="L2" s="72"/>
      <c r="M2" s="72"/>
      <c r="N2" s="72"/>
      <c r="O2" s="72"/>
      <c r="P2" s="72"/>
      <c r="Q2" s="72"/>
      <c r="R2" s="72"/>
      <c r="S2" s="72"/>
      <c r="T2" s="72"/>
      <c r="U2" s="72"/>
    </row>
    <row r="3" spans="1:21" ht="24" customHeight="1" x14ac:dyDescent="0.4">
      <c r="A3" s="103" t="s">
        <v>0</v>
      </c>
      <c r="B3" s="104"/>
      <c r="C3" s="104"/>
      <c r="D3" s="105"/>
      <c r="E3" s="106"/>
      <c r="F3" s="79"/>
      <c r="G3" s="107" t="s">
        <v>40</v>
      </c>
      <c r="H3" s="108"/>
      <c r="I3" s="108"/>
      <c r="J3" s="108"/>
      <c r="K3" s="108"/>
      <c r="L3" s="108"/>
      <c r="M3" s="108"/>
      <c r="N3" s="108"/>
      <c r="O3" s="108"/>
      <c r="P3" s="108"/>
      <c r="Q3" s="108"/>
      <c r="R3" s="108"/>
      <c r="S3" s="108"/>
      <c r="T3" s="108"/>
      <c r="U3" s="109"/>
    </row>
    <row r="4" spans="1:21" s="2" customFormat="1" ht="21.75" customHeight="1" x14ac:dyDescent="0.4">
      <c r="A4" s="110" t="s">
        <v>14</v>
      </c>
      <c r="B4" s="112" t="s">
        <v>1</v>
      </c>
      <c r="C4" s="112" t="s">
        <v>17</v>
      </c>
      <c r="D4" s="114" t="s">
        <v>32</v>
      </c>
      <c r="E4" s="117" t="s">
        <v>23</v>
      </c>
      <c r="F4" s="118" t="s">
        <v>43</v>
      </c>
      <c r="G4" s="112" t="s">
        <v>44</v>
      </c>
      <c r="H4" s="112"/>
      <c r="I4" s="112"/>
      <c r="J4" s="112"/>
      <c r="K4" s="112"/>
      <c r="L4" s="112"/>
      <c r="M4" s="112"/>
      <c r="N4" s="112"/>
      <c r="O4" s="112" t="s">
        <v>34</v>
      </c>
      <c r="P4" s="121"/>
      <c r="Q4" s="121"/>
      <c r="R4" s="121"/>
      <c r="S4" s="121"/>
      <c r="T4" s="121"/>
      <c r="U4" s="122"/>
    </row>
    <row r="5" spans="1:21" ht="37.9" customHeight="1" x14ac:dyDescent="0.4">
      <c r="A5" s="110"/>
      <c r="B5" s="112"/>
      <c r="C5" s="112"/>
      <c r="D5" s="115"/>
      <c r="E5" s="112"/>
      <c r="F5" s="115"/>
      <c r="G5" s="114" t="s">
        <v>4</v>
      </c>
      <c r="H5" s="114" t="s">
        <v>5</v>
      </c>
      <c r="I5" s="114" t="s">
        <v>6</v>
      </c>
      <c r="J5" s="114" t="s">
        <v>7</v>
      </c>
      <c r="K5" s="114" t="s">
        <v>8</v>
      </c>
      <c r="L5" s="114" t="s">
        <v>9</v>
      </c>
      <c r="M5" s="114" t="s">
        <v>10</v>
      </c>
      <c r="N5" s="114" t="s">
        <v>11</v>
      </c>
      <c r="O5" s="123" t="s">
        <v>35</v>
      </c>
      <c r="P5" s="125" t="s">
        <v>45</v>
      </c>
      <c r="Q5" s="125" t="s">
        <v>47</v>
      </c>
      <c r="R5" s="125" t="s">
        <v>36</v>
      </c>
      <c r="S5" s="125" t="s">
        <v>37</v>
      </c>
      <c r="T5" s="125" t="s">
        <v>38</v>
      </c>
      <c r="U5" s="119" t="s">
        <v>46</v>
      </c>
    </row>
    <row r="6" spans="1:21" s="2" customFormat="1" ht="30" customHeight="1" thickBot="1" x14ac:dyDescent="0.45">
      <c r="A6" s="111"/>
      <c r="B6" s="113"/>
      <c r="C6" s="113"/>
      <c r="D6" s="116"/>
      <c r="E6" s="113"/>
      <c r="F6" s="116"/>
      <c r="G6" s="116"/>
      <c r="H6" s="116"/>
      <c r="I6" s="116"/>
      <c r="J6" s="116"/>
      <c r="K6" s="116"/>
      <c r="L6" s="116"/>
      <c r="M6" s="116"/>
      <c r="N6" s="116"/>
      <c r="O6" s="124"/>
      <c r="P6" s="126"/>
      <c r="Q6" s="126"/>
      <c r="R6" s="126"/>
      <c r="S6" s="126"/>
      <c r="T6" s="126"/>
      <c r="U6" s="120"/>
    </row>
    <row r="7" spans="1:21" ht="27.75" hidden="1" customHeight="1" x14ac:dyDescent="0.4">
      <c r="A7" s="3" t="s">
        <v>15</v>
      </c>
      <c r="B7" s="5" t="s">
        <v>16</v>
      </c>
      <c r="C7" s="17" t="s">
        <v>30</v>
      </c>
      <c r="D7" s="6" t="s">
        <v>18</v>
      </c>
      <c r="E7" s="9" t="s">
        <v>21</v>
      </c>
      <c r="F7" s="17" t="s">
        <v>30</v>
      </c>
      <c r="G7" s="9" t="s">
        <v>25</v>
      </c>
      <c r="H7" s="9" t="s">
        <v>25</v>
      </c>
      <c r="I7" s="9" t="s">
        <v>24</v>
      </c>
      <c r="J7" s="9" t="s">
        <v>24</v>
      </c>
      <c r="K7" s="9" t="s">
        <v>24</v>
      </c>
      <c r="L7" s="9" t="s">
        <v>26</v>
      </c>
      <c r="M7" s="8" t="s">
        <v>12</v>
      </c>
      <c r="N7" s="8" t="s">
        <v>12</v>
      </c>
      <c r="O7" s="17" t="s">
        <v>30</v>
      </c>
      <c r="P7" s="17" t="s">
        <v>30</v>
      </c>
      <c r="Q7" s="17" t="s">
        <v>30</v>
      </c>
      <c r="R7" s="17" t="s">
        <v>39</v>
      </c>
      <c r="S7" s="17" t="s">
        <v>39</v>
      </c>
      <c r="T7" s="17" t="s">
        <v>30</v>
      </c>
      <c r="U7" s="17" t="s">
        <v>30</v>
      </c>
    </row>
    <row r="8" spans="1:21" ht="39.950000000000003" customHeight="1" x14ac:dyDescent="0.4">
      <c r="A8" s="74" t="s">
        <v>67</v>
      </c>
      <c r="B8" s="74" t="s">
        <v>68</v>
      </c>
      <c r="C8" s="17" t="s">
        <v>30</v>
      </c>
      <c r="D8" s="74" t="s">
        <v>95</v>
      </c>
      <c r="E8" s="31" t="s">
        <v>96</v>
      </c>
      <c r="F8" s="17" t="s">
        <v>30</v>
      </c>
      <c r="G8" s="75" t="s">
        <v>258</v>
      </c>
      <c r="H8" s="75" t="s">
        <v>258</v>
      </c>
      <c r="I8" s="75" t="s">
        <v>258</v>
      </c>
      <c r="J8" s="75" t="s">
        <v>258</v>
      </c>
      <c r="K8" s="75" t="s">
        <v>258</v>
      </c>
      <c r="L8" s="75" t="s">
        <v>258</v>
      </c>
      <c r="M8" s="11" t="s">
        <v>12</v>
      </c>
      <c r="N8" s="11" t="s">
        <v>12</v>
      </c>
      <c r="O8" s="17" t="s">
        <v>30</v>
      </c>
      <c r="P8" s="17" t="s">
        <v>30</v>
      </c>
      <c r="Q8" s="17" t="s">
        <v>30</v>
      </c>
      <c r="R8" s="17" t="s">
        <v>39</v>
      </c>
      <c r="S8" s="17" t="s">
        <v>39</v>
      </c>
      <c r="T8" s="17" t="s">
        <v>39</v>
      </c>
      <c r="U8" s="17" t="s">
        <v>30</v>
      </c>
    </row>
    <row r="9" spans="1:21" ht="39.950000000000003" customHeight="1" x14ac:dyDescent="0.4">
      <c r="A9" s="74" t="s">
        <v>67</v>
      </c>
      <c r="B9" s="74" t="s">
        <v>69</v>
      </c>
      <c r="C9" s="17" t="s">
        <v>30</v>
      </c>
      <c r="D9" s="74" t="s">
        <v>97</v>
      </c>
      <c r="E9" s="31" t="s">
        <v>98</v>
      </c>
      <c r="F9" s="17" t="s">
        <v>30</v>
      </c>
      <c r="G9" s="75" t="s">
        <v>258</v>
      </c>
      <c r="H9" s="75" t="s">
        <v>258</v>
      </c>
      <c r="I9" s="75" t="s">
        <v>258</v>
      </c>
      <c r="J9" s="75" t="s">
        <v>258</v>
      </c>
      <c r="K9" s="75" t="s">
        <v>258</v>
      </c>
      <c r="L9" s="75" t="s">
        <v>258</v>
      </c>
      <c r="M9" s="75" t="s">
        <v>258</v>
      </c>
      <c r="N9" s="11" t="s">
        <v>12</v>
      </c>
      <c r="O9" s="17" t="s">
        <v>30</v>
      </c>
      <c r="P9" s="17" t="s">
        <v>30</v>
      </c>
      <c r="Q9" s="17" t="s">
        <v>39</v>
      </c>
      <c r="R9" s="17" t="s">
        <v>39</v>
      </c>
      <c r="S9" s="17" t="s">
        <v>39</v>
      </c>
      <c r="T9" s="17" t="s">
        <v>39</v>
      </c>
      <c r="U9" s="17" t="s">
        <v>30</v>
      </c>
    </row>
    <row r="10" spans="1:21" ht="39.950000000000003" customHeight="1" x14ac:dyDescent="0.4">
      <c r="A10" s="74" t="s">
        <v>70</v>
      </c>
      <c r="B10" s="74" t="s">
        <v>71</v>
      </c>
      <c r="C10" s="17" t="s">
        <v>30</v>
      </c>
      <c r="D10" s="76" t="s">
        <v>99</v>
      </c>
      <c r="E10" s="31" t="s">
        <v>100</v>
      </c>
      <c r="F10" s="17" t="s">
        <v>30</v>
      </c>
      <c r="G10" s="75" t="s">
        <v>258</v>
      </c>
      <c r="H10" s="75" t="s">
        <v>258</v>
      </c>
      <c r="I10" s="75" t="s">
        <v>258</v>
      </c>
      <c r="J10" s="75" t="s">
        <v>258</v>
      </c>
      <c r="K10" s="75" t="s">
        <v>258</v>
      </c>
      <c r="L10" s="75" t="s">
        <v>258</v>
      </c>
      <c r="M10" s="8" t="s">
        <v>150</v>
      </c>
      <c r="N10" s="11" t="s">
        <v>12</v>
      </c>
      <c r="O10" s="17" t="s">
        <v>30</v>
      </c>
      <c r="P10" s="20" t="s">
        <v>30</v>
      </c>
      <c r="Q10" s="17" t="s">
        <v>39</v>
      </c>
      <c r="R10" s="17" t="s">
        <v>39</v>
      </c>
      <c r="S10" s="17" t="s">
        <v>39</v>
      </c>
      <c r="T10" s="17" t="s">
        <v>39</v>
      </c>
      <c r="U10" s="17" t="s">
        <v>39</v>
      </c>
    </row>
    <row r="11" spans="1:21" ht="39.950000000000003" customHeight="1" x14ac:dyDescent="0.4">
      <c r="A11" s="74" t="s">
        <v>70</v>
      </c>
      <c r="B11" s="74" t="s">
        <v>72</v>
      </c>
      <c r="C11" s="17" t="s">
        <v>30</v>
      </c>
      <c r="D11" s="76" t="s">
        <v>101</v>
      </c>
      <c r="E11" s="31" t="s">
        <v>102</v>
      </c>
      <c r="F11" s="17" t="s">
        <v>30</v>
      </c>
      <c r="G11" s="75" t="s">
        <v>258</v>
      </c>
      <c r="H11" s="75" t="s">
        <v>258</v>
      </c>
      <c r="I11" s="75" t="s">
        <v>258</v>
      </c>
      <c r="J11" s="11" t="s">
        <v>12</v>
      </c>
      <c r="K11" s="75" t="s">
        <v>258</v>
      </c>
      <c r="L11" s="75" t="s">
        <v>258</v>
      </c>
      <c r="M11" s="8" t="s">
        <v>150</v>
      </c>
      <c r="N11" s="11" t="s">
        <v>12</v>
      </c>
      <c r="O11" s="17" t="s">
        <v>30</v>
      </c>
      <c r="P11" s="17" t="s">
        <v>30</v>
      </c>
      <c r="Q11" s="17" t="s">
        <v>30</v>
      </c>
      <c r="R11" s="17" t="s">
        <v>39</v>
      </c>
      <c r="S11" s="17" t="s">
        <v>30</v>
      </c>
      <c r="T11" s="17" t="s">
        <v>30</v>
      </c>
      <c r="U11" s="17" t="s">
        <v>30</v>
      </c>
    </row>
    <row r="12" spans="1:21" ht="39.950000000000003" customHeight="1" x14ac:dyDescent="0.4">
      <c r="A12" s="74" t="s">
        <v>70</v>
      </c>
      <c r="B12" s="74" t="s">
        <v>73</v>
      </c>
      <c r="C12" s="17" t="s">
        <v>30</v>
      </c>
      <c r="D12" s="76" t="s">
        <v>103</v>
      </c>
      <c r="E12" s="31" t="s">
        <v>104</v>
      </c>
      <c r="F12" s="17" t="s">
        <v>30</v>
      </c>
      <c r="G12" s="75" t="s">
        <v>258</v>
      </c>
      <c r="H12" s="75" t="s">
        <v>258</v>
      </c>
      <c r="I12" s="75" t="s">
        <v>258</v>
      </c>
      <c r="J12" s="75" t="s">
        <v>258</v>
      </c>
      <c r="K12" s="75" t="s">
        <v>258</v>
      </c>
      <c r="L12" s="75" t="s">
        <v>258</v>
      </c>
      <c r="M12" s="8" t="s">
        <v>150</v>
      </c>
      <c r="N12" s="11" t="s">
        <v>12</v>
      </c>
      <c r="O12" s="17" t="s">
        <v>30</v>
      </c>
      <c r="P12" s="17" t="s">
        <v>30</v>
      </c>
      <c r="Q12" s="17" t="s">
        <v>30</v>
      </c>
      <c r="R12" s="17" t="s">
        <v>30</v>
      </c>
      <c r="S12" s="17" t="s">
        <v>30</v>
      </c>
      <c r="T12" s="17" t="s">
        <v>30</v>
      </c>
      <c r="U12" s="17" t="s">
        <v>30</v>
      </c>
    </row>
    <row r="13" spans="1:21" ht="39.950000000000003" customHeight="1" x14ac:dyDescent="0.4">
      <c r="A13" s="74" t="s">
        <v>70</v>
      </c>
      <c r="B13" s="74" t="s">
        <v>74</v>
      </c>
      <c r="C13" s="17" t="s">
        <v>30</v>
      </c>
      <c r="D13" s="76" t="s">
        <v>105</v>
      </c>
      <c r="E13" s="31" t="s">
        <v>106</v>
      </c>
      <c r="F13" s="17" t="s">
        <v>30</v>
      </c>
      <c r="G13" s="75" t="s">
        <v>258</v>
      </c>
      <c r="H13" s="75" t="s">
        <v>258</v>
      </c>
      <c r="I13" s="75" t="s">
        <v>258</v>
      </c>
      <c r="J13" s="75" t="s">
        <v>258</v>
      </c>
      <c r="K13" s="75" t="s">
        <v>258</v>
      </c>
      <c r="L13" s="75" t="s">
        <v>258</v>
      </c>
      <c r="M13" s="8" t="s">
        <v>150</v>
      </c>
      <c r="N13" s="11" t="s">
        <v>12</v>
      </c>
      <c r="O13" s="17" t="s">
        <v>30</v>
      </c>
      <c r="P13" s="17" t="s">
        <v>30</v>
      </c>
      <c r="Q13" s="17" t="s">
        <v>39</v>
      </c>
      <c r="R13" s="17" t="s">
        <v>39</v>
      </c>
      <c r="S13" s="17" t="s">
        <v>39</v>
      </c>
      <c r="T13" s="17" t="s">
        <v>39</v>
      </c>
      <c r="U13" s="17" t="s">
        <v>30</v>
      </c>
    </row>
    <row r="14" spans="1:21" ht="39.950000000000003" customHeight="1" x14ac:dyDescent="0.4">
      <c r="A14" s="74" t="s">
        <v>70</v>
      </c>
      <c r="B14" s="74" t="s">
        <v>75</v>
      </c>
      <c r="C14" s="17" t="s">
        <v>30</v>
      </c>
      <c r="D14" s="76" t="s">
        <v>138</v>
      </c>
      <c r="E14" s="31" t="s">
        <v>107</v>
      </c>
      <c r="F14" s="17" t="s">
        <v>30</v>
      </c>
      <c r="G14" s="75" t="s">
        <v>264</v>
      </c>
      <c r="H14" s="75" t="s">
        <v>264</v>
      </c>
      <c r="I14" s="75" t="s">
        <v>264</v>
      </c>
      <c r="J14" s="75" t="s">
        <v>264</v>
      </c>
      <c r="K14" s="75" t="s">
        <v>264</v>
      </c>
      <c r="L14" s="8" t="s">
        <v>12</v>
      </c>
      <c r="M14" s="8" t="s">
        <v>150</v>
      </c>
      <c r="N14" s="8" t="s">
        <v>12</v>
      </c>
      <c r="O14" s="17" t="s">
        <v>30</v>
      </c>
      <c r="P14" s="17" t="s">
        <v>30</v>
      </c>
      <c r="Q14" s="17" t="s">
        <v>30</v>
      </c>
      <c r="R14" s="17" t="s">
        <v>39</v>
      </c>
      <c r="S14" s="17" t="s">
        <v>39</v>
      </c>
      <c r="T14" s="17" t="s">
        <v>39</v>
      </c>
      <c r="U14" s="17" t="s">
        <v>30</v>
      </c>
    </row>
    <row r="15" spans="1:21" ht="39.950000000000003" customHeight="1" x14ac:dyDescent="0.4">
      <c r="A15" s="74" t="s">
        <v>70</v>
      </c>
      <c r="B15" s="74" t="s">
        <v>76</v>
      </c>
      <c r="C15" s="17" t="s">
        <v>30</v>
      </c>
      <c r="D15" s="76" t="s">
        <v>108</v>
      </c>
      <c r="E15" s="31" t="s">
        <v>109</v>
      </c>
      <c r="F15" s="17" t="s">
        <v>30</v>
      </c>
      <c r="G15" s="75" t="s">
        <v>258</v>
      </c>
      <c r="H15" s="75" t="s">
        <v>258</v>
      </c>
      <c r="I15" s="75" t="s">
        <v>258</v>
      </c>
      <c r="J15" s="75" t="s">
        <v>258</v>
      </c>
      <c r="K15" s="75" t="s">
        <v>258</v>
      </c>
      <c r="L15" s="75" t="s">
        <v>258</v>
      </c>
      <c r="M15" s="8" t="s">
        <v>150</v>
      </c>
      <c r="N15" s="8" t="s">
        <v>12</v>
      </c>
      <c r="O15" s="17" t="s">
        <v>30</v>
      </c>
      <c r="P15" s="17" t="s">
        <v>39</v>
      </c>
      <c r="Q15" s="17" t="s">
        <v>30</v>
      </c>
      <c r="R15" s="17" t="s">
        <v>39</v>
      </c>
      <c r="S15" s="17" t="s">
        <v>39</v>
      </c>
      <c r="T15" s="17" t="s">
        <v>39</v>
      </c>
      <c r="U15" s="17" t="s">
        <v>39</v>
      </c>
    </row>
    <row r="16" spans="1:21" ht="39.950000000000003" customHeight="1" x14ac:dyDescent="0.4">
      <c r="A16" s="74" t="s">
        <v>70</v>
      </c>
      <c r="B16" s="74" t="s">
        <v>77</v>
      </c>
      <c r="C16" s="17" t="s">
        <v>30</v>
      </c>
      <c r="D16" s="76" t="s">
        <v>110</v>
      </c>
      <c r="E16" s="32" t="s">
        <v>111</v>
      </c>
      <c r="F16" s="17" t="s">
        <v>30</v>
      </c>
      <c r="G16" s="75" t="s">
        <v>258</v>
      </c>
      <c r="H16" s="75" t="s">
        <v>258</v>
      </c>
      <c r="I16" s="75" t="s">
        <v>258</v>
      </c>
      <c r="J16" s="75" t="s">
        <v>258</v>
      </c>
      <c r="K16" s="75" t="s">
        <v>258</v>
      </c>
      <c r="L16" s="75" t="s">
        <v>258</v>
      </c>
      <c r="M16" s="8" t="s">
        <v>150</v>
      </c>
      <c r="N16" s="8" t="s">
        <v>12</v>
      </c>
      <c r="O16" s="17" t="s">
        <v>30</v>
      </c>
      <c r="P16" s="17" t="s">
        <v>30</v>
      </c>
      <c r="Q16" s="17" t="s">
        <v>39</v>
      </c>
      <c r="R16" s="17" t="s">
        <v>39</v>
      </c>
      <c r="S16" s="17" t="s">
        <v>39</v>
      </c>
      <c r="T16" s="17" t="s">
        <v>39</v>
      </c>
      <c r="U16" s="17" t="s">
        <v>30</v>
      </c>
    </row>
    <row r="17" spans="1:22" ht="39.950000000000003" customHeight="1" x14ac:dyDescent="0.4">
      <c r="A17" s="74" t="s">
        <v>70</v>
      </c>
      <c r="B17" s="74" t="s">
        <v>78</v>
      </c>
      <c r="C17" s="17" t="s">
        <v>30</v>
      </c>
      <c r="D17" s="76" t="s">
        <v>112</v>
      </c>
      <c r="E17" s="31" t="s">
        <v>113</v>
      </c>
      <c r="F17" s="17" t="s">
        <v>30</v>
      </c>
      <c r="G17" s="75" t="s">
        <v>258</v>
      </c>
      <c r="H17" s="75" t="s">
        <v>258</v>
      </c>
      <c r="I17" s="75" t="s">
        <v>258</v>
      </c>
      <c r="J17" s="75" t="s">
        <v>258</v>
      </c>
      <c r="K17" s="75" t="s">
        <v>258</v>
      </c>
      <c r="L17" s="75" t="s">
        <v>258</v>
      </c>
      <c r="M17" s="8" t="s">
        <v>150</v>
      </c>
      <c r="N17" s="8" t="s">
        <v>12</v>
      </c>
      <c r="O17" s="17" t="s">
        <v>30</v>
      </c>
      <c r="P17" s="17" t="s">
        <v>30</v>
      </c>
      <c r="Q17" s="17" t="s">
        <v>30</v>
      </c>
      <c r="R17" s="17" t="s">
        <v>30</v>
      </c>
      <c r="S17" s="17" t="s">
        <v>30</v>
      </c>
      <c r="T17" s="17" t="s">
        <v>30</v>
      </c>
      <c r="U17" s="17" t="s">
        <v>30</v>
      </c>
    </row>
    <row r="18" spans="1:22" ht="39.950000000000003" customHeight="1" x14ac:dyDescent="0.4">
      <c r="A18" s="26" t="s">
        <v>70</v>
      </c>
      <c r="B18" s="27" t="s">
        <v>139</v>
      </c>
      <c r="C18" s="25" t="s">
        <v>30</v>
      </c>
      <c r="D18" s="28" t="s">
        <v>316</v>
      </c>
      <c r="E18" s="34" t="s">
        <v>143</v>
      </c>
      <c r="F18" s="17" t="s">
        <v>30</v>
      </c>
      <c r="G18" s="75" t="s">
        <v>258</v>
      </c>
      <c r="H18" s="75" t="s">
        <v>258</v>
      </c>
      <c r="I18" s="75" t="s">
        <v>258</v>
      </c>
      <c r="J18" s="75" t="s">
        <v>258</v>
      </c>
      <c r="K18" s="75" t="s">
        <v>258</v>
      </c>
      <c r="L18" s="75" t="s">
        <v>258</v>
      </c>
      <c r="M18" s="8" t="s">
        <v>150</v>
      </c>
      <c r="N18" s="8" t="s">
        <v>12</v>
      </c>
      <c r="O18" s="17" t="s">
        <v>30</v>
      </c>
      <c r="P18" s="17" t="s">
        <v>30</v>
      </c>
      <c r="Q18" s="17" t="s">
        <v>30</v>
      </c>
      <c r="R18" s="17" t="s">
        <v>30</v>
      </c>
      <c r="S18" s="17" t="s">
        <v>30</v>
      </c>
      <c r="T18" s="17" t="s">
        <v>30</v>
      </c>
      <c r="U18" s="17" t="s">
        <v>30</v>
      </c>
    </row>
    <row r="19" spans="1:22" ht="39.950000000000003" customHeight="1" x14ac:dyDescent="0.4">
      <c r="A19" s="26" t="s">
        <v>70</v>
      </c>
      <c r="B19" s="27" t="s">
        <v>173</v>
      </c>
      <c r="C19" s="25" t="s">
        <v>39</v>
      </c>
      <c r="D19" s="28" t="s">
        <v>140</v>
      </c>
      <c r="E19" s="34" t="s">
        <v>144</v>
      </c>
      <c r="F19" s="17" t="s">
        <v>30</v>
      </c>
      <c r="G19" s="75" t="s">
        <v>258</v>
      </c>
      <c r="H19" s="75" t="s">
        <v>258</v>
      </c>
      <c r="I19" s="75" t="s">
        <v>258</v>
      </c>
      <c r="J19" s="75" t="s">
        <v>258</v>
      </c>
      <c r="K19" s="75" t="s">
        <v>258</v>
      </c>
      <c r="L19" s="8" t="s">
        <v>150</v>
      </c>
      <c r="M19" s="8" t="s">
        <v>150</v>
      </c>
      <c r="N19" s="8" t="s">
        <v>12</v>
      </c>
      <c r="O19" s="17" t="s">
        <v>30</v>
      </c>
      <c r="P19" s="17" t="s">
        <v>30</v>
      </c>
      <c r="Q19" s="17" t="s">
        <v>39</v>
      </c>
      <c r="R19" s="17" t="s">
        <v>39</v>
      </c>
      <c r="S19" s="17" t="s">
        <v>39</v>
      </c>
      <c r="T19" s="17" t="s">
        <v>39</v>
      </c>
      <c r="U19" s="17" t="s">
        <v>30</v>
      </c>
    </row>
    <row r="20" spans="1:22" ht="39.950000000000003" customHeight="1" x14ac:dyDescent="0.4">
      <c r="A20" s="26" t="s">
        <v>70</v>
      </c>
      <c r="B20" s="27" t="s">
        <v>141</v>
      </c>
      <c r="C20" s="25" t="s">
        <v>30</v>
      </c>
      <c r="D20" s="28" t="s">
        <v>142</v>
      </c>
      <c r="E20" s="34" t="s">
        <v>145</v>
      </c>
      <c r="F20" s="17" t="s">
        <v>30</v>
      </c>
      <c r="G20" s="75" t="s">
        <v>258</v>
      </c>
      <c r="H20" s="75" t="s">
        <v>258</v>
      </c>
      <c r="I20" s="75" t="s">
        <v>258</v>
      </c>
      <c r="J20" s="75" t="s">
        <v>258</v>
      </c>
      <c r="K20" s="75" t="s">
        <v>258</v>
      </c>
      <c r="L20" s="8" t="s">
        <v>150</v>
      </c>
      <c r="M20" s="8" t="s">
        <v>150</v>
      </c>
      <c r="N20" s="8" t="s">
        <v>12</v>
      </c>
      <c r="O20" s="17" t="s">
        <v>30</v>
      </c>
      <c r="P20" s="17" t="s">
        <v>30</v>
      </c>
      <c r="Q20" s="17" t="s">
        <v>30</v>
      </c>
      <c r="R20" s="17" t="s">
        <v>39</v>
      </c>
      <c r="S20" s="17" t="s">
        <v>39</v>
      </c>
      <c r="T20" s="17" t="s">
        <v>39</v>
      </c>
      <c r="U20" s="17" t="s">
        <v>39</v>
      </c>
    </row>
    <row r="21" spans="1:22" ht="39.950000000000003" customHeight="1" x14ac:dyDescent="0.4">
      <c r="A21" s="74" t="s">
        <v>79</v>
      </c>
      <c r="B21" s="74" t="s">
        <v>80</v>
      </c>
      <c r="C21" s="17" t="s">
        <v>30</v>
      </c>
      <c r="D21" s="77" t="s">
        <v>114</v>
      </c>
      <c r="E21" s="31" t="s">
        <v>115</v>
      </c>
      <c r="F21" s="17" t="s">
        <v>30</v>
      </c>
      <c r="G21" s="75" t="s">
        <v>258</v>
      </c>
      <c r="H21" s="75" t="s">
        <v>258</v>
      </c>
      <c r="I21" s="75" t="s">
        <v>258</v>
      </c>
      <c r="J21" s="75" t="s">
        <v>258</v>
      </c>
      <c r="K21" s="75" t="s">
        <v>258</v>
      </c>
      <c r="L21" s="75" t="s">
        <v>258</v>
      </c>
      <c r="M21" s="8" t="s">
        <v>150</v>
      </c>
      <c r="N21" s="8" t="s">
        <v>12</v>
      </c>
      <c r="O21" s="17" t="s">
        <v>30</v>
      </c>
      <c r="P21" s="17" t="s">
        <v>30</v>
      </c>
      <c r="Q21" s="17" t="s">
        <v>30</v>
      </c>
      <c r="R21" s="17" t="s">
        <v>39</v>
      </c>
      <c r="S21" s="17" t="s">
        <v>39</v>
      </c>
      <c r="T21" s="17" t="s">
        <v>39</v>
      </c>
      <c r="U21" s="17" t="s">
        <v>39</v>
      </c>
    </row>
    <row r="22" spans="1:22" ht="39.950000000000003" customHeight="1" x14ac:dyDescent="0.4">
      <c r="A22" s="74" t="s">
        <v>79</v>
      </c>
      <c r="B22" s="74" t="s">
        <v>81</v>
      </c>
      <c r="C22" s="17" t="s">
        <v>30</v>
      </c>
      <c r="D22" s="77" t="s">
        <v>116</v>
      </c>
      <c r="E22" s="31" t="s">
        <v>117</v>
      </c>
      <c r="F22" s="17" t="s">
        <v>30</v>
      </c>
      <c r="G22" s="75" t="s">
        <v>258</v>
      </c>
      <c r="H22" s="75" t="s">
        <v>258</v>
      </c>
      <c r="I22" s="75" t="s">
        <v>258</v>
      </c>
      <c r="J22" s="75" t="s">
        <v>258</v>
      </c>
      <c r="K22" s="75" t="s">
        <v>258</v>
      </c>
      <c r="L22" s="8" t="s">
        <v>150</v>
      </c>
      <c r="M22" s="8" t="s">
        <v>150</v>
      </c>
      <c r="N22" s="8" t="s">
        <v>12</v>
      </c>
      <c r="O22" s="17" t="s">
        <v>30</v>
      </c>
      <c r="P22" s="17" t="s">
        <v>30</v>
      </c>
      <c r="Q22" s="17" t="s">
        <v>30</v>
      </c>
      <c r="R22" s="17" t="s">
        <v>39</v>
      </c>
      <c r="S22" s="17" t="s">
        <v>39</v>
      </c>
      <c r="T22" s="17" t="s">
        <v>39</v>
      </c>
      <c r="U22" s="17" t="s">
        <v>39</v>
      </c>
    </row>
    <row r="23" spans="1:22" ht="39.950000000000003" customHeight="1" x14ac:dyDescent="0.4">
      <c r="A23" s="74" t="s">
        <v>79</v>
      </c>
      <c r="B23" s="74" t="s">
        <v>82</v>
      </c>
      <c r="C23" s="17" t="s">
        <v>30</v>
      </c>
      <c r="D23" s="77" t="s">
        <v>118</v>
      </c>
      <c r="E23" s="31" t="s">
        <v>119</v>
      </c>
      <c r="F23" s="17" t="s">
        <v>30</v>
      </c>
      <c r="G23" s="75" t="s">
        <v>258</v>
      </c>
      <c r="H23" s="75" t="s">
        <v>258</v>
      </c>
      <c r="I23" s="75" t="s">
        <v>258</v>
      </c>
      <c r="J23" s="75" t="s">
        <v>258</v>
      </c>
      <c r="K23" s="75" t="s">
        <v>258</v>
      </c>
      <c r="L23" s="75" t="s">
        <v>258</v>
      </c>
      <c r="M23" s="8" t="s">
        <v>150</v>
      </c>
      <c r="N23" s="8" t="s">
        <v>12</v>
      </c>
      <c r="O23" s="17" t="s">
        <v>30</v>
      </c>
      <c r="P23" s="17" t="s">
        <v>30</v>
      </c>
      <c r="Q23" s="17" t="s">
        <v>30</v>
      </c>
      <c r="R23" s="17" t="s">
        <v>39</v>
      </c>
      <c r="S23" s="17" t="s">
        <v>39</v>
      </c>
      <c r="T23" s="17" t="s">
        <v>39</v>
      </c>
      <c r="U23" s="17" t="s">
        <v>39</v>
      </c>
    </row>
    <row r="24" spans="1:22" ht="39.950000000000003" customHeight="1" x14ac:dyDescent="0.4">
      <c r="A24" s="74" t="s">
        <v>79</v>
      </c>
      <c r="B24" s="74" t="s">
        <v>83</v>
      </c>
      <c r="C24" s="17" t="s">
        <v>30</v>
      </c>
      <c r="D24" s="77" t="s">
        <v>120</v>
      </c>
      <c r="E24" s="31" t="s">
        <v>121</v>
      </c>
      <c r="F24" s="17" t="s">
        <v>30</v>
      </c>
      <c r="G24" s="75" t="s">
        <v>258</v>
      </c>
      <c r="H24" s="75" t="s">
        <v>258</v>
      </c>
      <c r="I24" s="75" t="s">
        <v>258</v>
      </c>
      <c r="J24" s="75" t="s">
        <v>259</v>
      </c>
      <c r="K24" s="75" t="s">
        <v>258</v>
      </c>
      <c r="L24" s="75" t="s">
        <v>259</v>
      </c>
      <c r="M24" s="8" t="s">
        <v>150</v>
      </c>
      <c r="N24" s="8" t="s">
        <v>12</v>
      </c>
      <c r="O24" s="17" t="s">
        <v>30</v>
      </c>
      <c r="P24" s="17" t="s">
        <v>30</v>
      </c>
      <c r="Q24" s="17" t="s">
        <v>30</v>
      </c>
      <c r="R24" s="17" t="s">
        <v>39</v>
      </c>
      <c r="S24" s="17" t="s">
        <v>39</v>
      </c>
      <c r="T24" s="17" t="s">
        <v>39</v>
      </c>
      <c r="U24" s="17" t="s">
        <v>39</v>
      </c>
    </row>
    <row r="25" spans="1:22" ht="39.950000000000003" customHeight="1" x14ac:dyDescent="0.4">
      <c r="A25" s="74" t="s">
        <v>79</v>
      </c>
      <c r="B25" s="74" t="s">
        <v>84</v>
      </c>
      <c r="C25" s="17" t="s">
        <v>30</v>
      </c>
      <c r="D25" s="77" t="s">
        <v>122</v>
      </c>
      <c r="E25" s="31" t="s">
        <v>123</v>
      </c>
      <c r="F25" s="17" t="s">
        <v>30</v>
      </c>
      <c r="G25" s="75" t="s">
        <v>258</v>
      </c>
      <c r="H25" s="75" t="s">
        <v>258</v>
      </c>
      <c r="I25" s="75" t="s">
        <v>258</v>
      </c>
      <c r="J25" s="75" t="s">
        <v>258</v>
      </c>
      <c r="K25" s="75" t="s">
        <v>258</v>
      </c>
      <c r="L25" s="75" t="s">
        <v>258</v>
      </c>
      <c r="M25" s="8" t="s">
        <v>150</v>
      </c>
      <c r="N25" s="8" t="s">
        <v>12</v>
      </c>
      <c r="O25" s="17" t="s">
        <v>30</v>
      </c>
      <c r="P25" s="17" t="s">
        <v>30</v>
      </c>
      <c r="Q25" s="17" t="s">
        <v>39</v>
      </c>
      <c r="R25" s="17" t="s">
        <v>39</v>
      </c>
      <c r="S25" s="17" t="s">
        <v>39</v>
      </c>
      <c r="T25" s="17" t="s">
        <v>39</v>
      </c>
      <c r="U25" s="17" t="s">
        <v>30</v>
      </c>
    </row>
    <row r="26" spans="1:22" ht="39.950000000000003" customHeight="1" x14ac:dyDescent="0.4">
      <c r="A26" s="74" t="s">
        <v>85</v>
      </c>
      <c r="B26" s="74" t="s">
        <v>86</v>
      </c>
      <c r="C26" s="17" t="s">
        <v>30</v>
      </c>
      <c r="D26" s="76" t="s">
        <v>124</v>
      </c>
      <c r="E26" s="31" t="s">
        <v>125</v>
      </c>
      <c r="F26" s="17" t="s">
        <v>30</v>
      </c>
      <c r="G26" s="75" t="s">
        <v>258</v>
      </c>
      <c r="H26" s="75" t="s">
        <v>258</v>
      </c>
      <c r="I26" s="75" t="s">
        <v>258</v>
      </c>
      <c r="J26" s="75" t="s">
        <v>258</v>
      </c>
      <c r="K26" s="75" t="s">
        <v>258</v>
      </c>
      <c r="L26" s="75" t="s">
        <v>258</v>
      </c>
      <c r="M26" s="8" t="s">
        <v>150</v>
      </c>
      <c r="N26" s="8" t="s">
        <v>12</v>
      </c>
      <c r="O26" s="17" t="s">
        <v>30</v>
      </c>
      <c r="P26" s="17" t="s">
        <v>30</v>
      </c>
      <c r="Q26" s="17" t="s">
        <v>30</v>
      </c>
      <c r="R26" s="17" t="s">
        <v>39</v>
      </c>
      <c r="S26" s="17" t="s">
        <v>39</v>
      </c>
      <c r="T26" s="17" t="s">
        <v>39</v>
      </c>
      <c r="U26" s="17" t="s">
        <v>39</v>
      </c>
    </row>
    <row r="27" spans="1:22" ht="39.950000000000003" customHeight="1" x14ac:dyDescent="0.4">
      <c r="A27" s="74" t="s">
        <v>85</v>
      </c>
      <c r="B27" s="74" t="s">
        <v>87</v>
      </c>
      <c r="C27" s="17" t="s">
        <v>30</v>
      </c>
      <c r="D27" s="76" t="s">
        <v>126</v>
      </c>
      <c r="E27" s="31" t="s">
        <v>127</v>
      </c>
      <c r="F27" s="17" t="s">
        <v>30</v>
      </c>
      <c r="G27" s="75" t="s">
        <v>258</v>
      </c>
      <c r="H27" s="75" t="s">
        <v>258</v>
      </c>
      <c r="I27" s="75" t="s">
        <v>258</v>
      </c>
      <c r="J27" s="75" t="s">
        <v>258</v>
      </c>
      <c r="K27" s="75" t="s">
        <v>258</v>
      </c>
      <c r="L27" s="75" t="s">
        <v>258</v>
      </c>
      <c r="M27" s="8" t="s">
        <v>150</v>
      </c>
      <c r="N27" s="8" t="s">
        <v>12</v>
      </c>
      <c r="O27" s="17" t="s">
        <v>30</v>
      </c>
      <c r="P27" s="17" t="s">
        <v>30</v>
      </c>
      <c r="Q27" s="17" t="s">
        <v>30</v>
      </c>
      <c r="R27" s="17" t="s">
        <v>39</v>
      </c>
      <c r="S27" s="17" t="s">
        <v>39</v>
      </c>
      <c r="T27" s="17" t="s">
        <v>39</v>
      </c>
      <c r="U27" s="17" t="s">
        <v>39</v>
      </c>
    </row>
    <row r="28" spans="1:22" ht="39.950000000000003" customHeight="1" x14ac:dyDescent="0.4">
      <c r="A28" s="74" t="s">
        <v>85</v>
      </c>
      <c r="B28" s="74" t="s">
        <v>88</v>
      </c>
      <c r="C28" s="17" t="s">
        <v>30</v>
      </c>
      <c r="D28" s="76" t="s">
        <v>128</v>
      </c>
      <c r="E28" s="31" t="s">
        <v>129</v>
      </c>
      <c r="F28" s="17" t="s">
        <v>30</v>
      </c>
      <c r="G28" s="75" t="s">
        <v>258</v>
      </c>
      <c r="H28" s="75" t="s">
        <v>258</v>
      </c>
      <c r="I28" s="75" t="s">
        <v>258</v>
      </c>
      <c r="J28" s="75" t="s">
        <v>258</v>
      </c>
      <c r="K28" s="75" t="s">
        <v>258</v>
      </c>
      <c r="L28" s="75" t="s">
        <v>258</v>
      </c>
      <c r="M28" s="8" t="s">
        <v>150</v>
      </c>
      <c r="N28" s="8" t="s">
        <v>12</v>
      </c>
      <c r="O28" s="17" t="s">
        <v>30</v>
      </c>
      <c r="P28" s="17" t="s">
        <v>30</v>
      </c>
      <c r="Q28" s="17" t="s">
        <v>39</v>
      </c>
      <c r="R28" s="17" t="s">
        <v>39</v>
      </c>
      <c r="S28" s="17" t="s">
        <v>30</v>
      </c>
      <c r="T28" s="17" t="s">
        <v>39</v>
      </c>
      <c r="U28" s="17" t="s">
        <v>39</v>
      </c>
    </row>
    <row r="29" spans="1:22" ht="39.950000000000003" customHeight="1" x14ac:dyDescent="0.4">
      <c r="A29" s="74" t="s">
        <v>85</v>
      </c>
      <c r="B29" s="74" t="s">
        <v>89</v>
      </c>
      <c r="C29" s="17" t="s">
        <v>30</v>
      </c>
      <c r="D29" s="76" t="s">
        <v>130</v>
      </c>
      <c r="E29" s="31" t="s">
        <v>131</v>
      </c>
      <c r="F29" s="17" t="s">
        <v>30</v>
      </c>
      <c r="G29" s="75" t="s">
        <v>258</v>
      </c>
      <c r="H29" s="75" t="s">
        <v>258</v>
      </c>
      <c r="I29" s="75" t="s">
        <v>258</v>
      </c>
      <c r="J29" s="75" t="s">
        <v>258</v>
      </c>
      <c r="K29" s="75" t="s">
        <v>258</v>
      </c>
      <c r="L29" s="75" t="s">
        <v>258</v>
      </c>
      <c r="M29" s="8" t="s">
        <v>150</v>
      </c>
      <c r="N29" s="8" t="s">
        <v>12</v>
      </c>
      <c r="O29" s="17" t="s">
        <v>30</v>
      </c>
      <c r="P29" s="17" t="s">
        <v>30</v>
      </c>
      <c r="Q29" s="17" t="s">
        <v>30</v>
      </c>
      <c r="R29" s="17" t="s">
        <v>39</v>
      </c>
      <c r="S29" s="17" t="s">
        <v>30</v>
      </c>
      <c r="T29" s="17" t="s">
        <v>30</v>
      </c>
      <c r="U29" s="17" t="s">
        <v>30</v>
      </c>
    </row>
    <row r="30" spans="1:22" ht="39.950000000000003" customHeight="1" x14ac:dyDescent="0.4">
      <c r="A30" s="74" t="s">
        <v>90</v>
      </c>
      <c r="B30" s="74" t="s">
        <v>91</v>
      </c>
      <c r="C30" s="17" t="s">
        <v>30</v>
      </c>
      <c r="D30" s="77" t="s">
        <v>132</v>
      </c>
      <c r="E30" s="31" t="s">
        <v>133</v>
      </c>
      <c r="F30" s="17" t="s">
        <v>30</v>
      </c>
      <c r="G30" s="75" t="s">
        <v>258</v>
      </c>
      <c r="H30" s="75" t="s">
        <v>258</v>
      </c>
      <c r="I30" s="75" t="s">
        <v>258</v>
      </c>
      <c r="J30" s="75" t="s">
        <v>258</v>
      </c>
      <c r="K30" s="75" t="s">
        <v>258</v>
      </c>
      <c r="L30" s="75" t="s">
        <v>258</v>
      </c>
      <c r="M30" s="8" t="s">
        <v>150</v>
      </c>
      <c r="N30" s="8" t="s">
        <v>12</v>
      </c>
      <c r="O30" s="17" t="s">
        <v>30</v>
      </c>
      <c r="P30" s="17" t="s">
        <v>30</v>
      </c>
      <c r="Q30" s="17" t="s">
        <v>30</v>
      </c>
      <c r="R30" s="17" t="s">
        <v>39</v>
      </c>
      <c r="S30" s="17" t="s">
        <v>39</v>
      </c>
      <c r="T30" s="17" t="s">
        <v>39</v>
      </c>
      <c r="U30" s="17" t="s">
        <v>30</v>
      </c>
      <c r="V30" s="1" t="s">
        <v>172</v>
      </c>
    </row>
    <row r="31" spans="1:22" ht="39.950000000000003" customHeight="1" x14ac:dyDescent="0.4">
      <c r="A31" s="74" t="s">
        <v>92</v>
      </c>
      <c r="B31" s="74" t="s">
        <v>93</v>
      </c>
      <c r="C31" s="25" t="s">
        <v>30</v>
      </c>
      <c r="D31" s="77" t="s">
        <v>134</v>
      </c>
      <c r="E31" s="31" t="s">
        <v>135</v>
      </c>
      <c r="F31" s="17" t="s">
        <v>30</v>
      </c>
      <c r="G31" s="75" t="s">
        <v>258</v>
      </c>
      <c r="H31" s="75" t="s">
        <v>258</v>
      </c>
      <c r="I31" s="75" t="s">
        <v>258</v>
      </c>
      <c r="J31" s="75" t="s">
        <v>258</v>
      </c>
      <c r="K31" s="75" t="s">
        <v>258</v>
      </c>
      <c r="L31" s="75" t="s">
        <v>258</v>
      </c>
      <c r="M31" s="8" t="s">
        <v>150</v>
      </c>
      <c r="N31" s="8" t="s">
        <v>12</v>
      </c>
      <c r="O31" s="17" t="s">
        <v>30</v>
      </c>
      <c r="P31" s="17" t="s">
        <v>30</v>
      </c>
      <c r="Q31" s="17" t="s">
        <v>30</v>
      </c>
      <c r="R31" s="17" t="s">
        <v>39</v>
      </c>
      <c r="S31" s="17" t="s">
        <v>30</v>
      </c>
      <c r="T31" s="17" t="s">
        <v>30</v>
      </c>
      <c r="U31" s="17" t="s">
        <v>30</v>
      </c>
    </row>
    <row r="32" spans="1:22" ht="39.950000000000003" customHeight="1" x14ac:dyDescent="0.4">
      <c r="A32" s="74" t="s">
        <v>92</v>
      </c>
      <c r="B32" s="74" t="s">
        <v>94</v>
      </c>
      <c r="C32" s="25" t="s">
        <v>30</v>
      </c>
      <c r="D32" s="77" t="s">
        <v>136</v>
      </c>
      <c r="E32" s="31" t="s">
        <v>137</v>
      </c>
      <c r="F32" s="17" t="s">
        <v>30</v>
      </c>
      <c r="G32" s="75" t="s">
        <v>258</v>
      </c>
      <c r="H32" s="75" t="s">
        <v>258</v>
      </c>
      <c r="I32" s="75" t="s">
        <v>258</v>
      </c>
      <c r="J32" s="75" t="s">
        <v>258</v>
      </c>
      <c r="K32" s="75" t="s">
        <v>258</v>
      </c>
      <c r="L32" s="75" t="s">
        <v>258</v>
      </c>
      <c r="M32" s="8" t="s">
        <v>150</v>
      </c>
      <c r="N32" s="8" t="s">
        <v>12</v>
      </c>
      <c r="O32" s="17" t="s">
        <v>30</v>
      </c>
      <c r="P32" s="17" t="s">
        <v>30</v>
      </c>
      <c r="Q32" s="17" t="s">
        <v>39</v>
      </c>
      <c r="R32" s="17" t="s">
        <v>39</v>
      </c>
      <c r="S32" s="17" t="s">
        <v>39</v>
      </c>
      <c r="T32" s="17" t="s">
        <v>39</v>
      </c>
      <c r="U32" s="17" t="s">
        <v>30</v>
      </c>
    </row>
    <row r="33" spans="1:21" ht="39.950000000000003" customHeight="1" x14ac:dyDescent="0.4">
      <c r="A33" s="3"/>
      <c r="B33" s="4"/>
      <c r="C33" s="17"/>
      <c r="D33" s="6"/>
      <c r="E33" s="78"/>
      <c r="F33" s="17"/>
      <c r="G33" s="7"/>
      <c r="H33" s="7"/>
      <c r="I33" s="7"/>
      <c r="J33" s="7"/>
      <c r="K33" s="7"/>
      <c r="L33" s="7"/>
      <c r="M33" s="11"/>
      <c r="N33" s="11"/>
      <c r="O33" s="17"/>
      <c r="P33" s="17"/>
      <c r="Q33" s="17"/>
      <c r="R33" s="17"/>
      <c r="S33" s="17"/>
      <c r="T33" s="17"/>
      <c r="U33" s="17"/>
    </row>
    <row r="34" spans="1:21" ht="30.75" customHeight="1" x14ac:dyDescent="0.4">
      <c r="A34" s="15"/>
      <c r="B34" s="15"/>
      <c r="C34" s="15"/>
      <c r="D34" s="15"/>
      <c r="E34" s="35"/>
      <c r="F34" s="15"/>
      <c r="G34" s="16"/>
      <c r="H34" s="15"/>
      <c r="I34" s="15"/>
      <c r="J34" s="15"/>
      <c r="K34" s="15"/>
      <c r="L34" s="15"/>
      <c r="M34" s="15"/>
      <c r="N34" s="15"/>
      <c r="O34" s="15"/>
      <c r="P34" s="15"/>
      <c r="Q34" s="15"/>
      <c r="R34" s="15"/>
      <c r="S34" s="15"/>
      <c r="T34" s="15"/>
      <c r="U34" s="15"/>
    </row>
    <row r="35" spans="1:21" ht="18.75" x14ac:dyDescent="0.4">
      <c r="A35" s="127" t="s">
        <v>49</v>
      </c>
      <c r="B35" s="127"/>
      <c r="C35" s="127"/>
      <c r="D35" s="127"/>
      <c r="E35" s="127"/>
      <c r="F35" s="127"/>
      <c r="G35" s="127"/>
      <c r="H35" s="127"/>
      <c r="I35" s="127"/>
      <c r="J35" s="127"/>
      <c r="K35" s="127"/>
      <c r="L35" s="127"/>
      <c r="M35" s="127"/>
      <c r="N35" s="127"/>
      <c r="O35" s="127"/>
      <c r="P35" s="127"/>
      <c r="Q35" s="127"/>
      <c r="R35" s="127"/>
      <c r="S35" s="127"/>
      <c r="T35" s="127"/>
      <c r="U35" s="127"/>
    </row>
    <row r="36" spans="1:21" ht="18.75" x14ac:dyDescent="0.4">
      <c r="A36" s="127" t="s">
        <v>48</v>
      </c>
      <c r="B36" s="127"/>
      <c r="C36" s="127"/>
      <c r="D36" s="127"/>
      <c r="E36" s="127"/>
      <c r="F36" s="127"/>
      <c r="G36" s="127"/>
      <c r="H36" s="127"/>
      <c r="I36" s="127"/>
      <c r="J36" s="127"/>
      <c r="K36" s="127"/>
      <c r="L36" s="127"/>
      <c r="M36" s="127"/>
      <c r="N36" s="127"/>
      <c r="O36" s="127"/>
      <c r="P36" s="127"/>
      <c r="Q36" s="127"/>
      <c r="R36" s="127"/>
      <c r="S36" s="127"/>
      <c r="T36" s="127"/>
      <c r="U36" s="127"/>
    </row>
    <row r="37" spans="1:21" ht="18.75" x14ac:dyDescent="0.4">
      <c r="A37" s="127" t="s">
        <v>50</v>
      </c>
      <c r="B37" s="127"/>
      <c r="C37" s="127"/>
      <c r="D37" s="127"/>
      <c r="E37" s="127"/>
      <c r="F37" s="127"/>
      <c r="G37" s="127"/>
      <c r="H37" s="127"/>
      <c r="I37" s="127"/>
      <c r="J37" s="127"/>
      <c r="K37" s="127"/>
      <c r="L37" s="127"/>
      <c r="M37" s="127"/>
      <c r="N37" s="127"/>
      <c r="O37" s="127"/>
      <c r="P37" s="127"/>
      <c r="Q37" s="127"/>
      <c r="R37" s="127"/>
      <c r="S37" s="127"/>
      <c r="T37" s="127"/>
      <c r="U37" s="127"/>
    </row>
    <row r="38" spans="1:21" ht="18.75" x14ac:dyDescent="0.4">
      <c r="A38" s="127" t="s">
        <v>51</v>
      </c>
      <c r="B38" s="127"/>
      <c r="C38" s="127"/>
      <c r="D38" s="127"/>
      <c r="E38" s="127"/>
      <c r="F38" s="127"/>
      <c r="G38" s="127"/>
      <c r="H38" s="127"/>
      <c r="I38" s="127"/>
      <c r="J38" s="127"/>
      <c r="K38" s="127"/>
      <c r="L38" s="127"/>
      <c r="M38" s="127"/>
      <c r="N38" s="127"/>
      <c r="O38" s="127"/>
      <c r="P38" s="127"/>
      <c r="Q38" s="127"/>
      <c r="R38" s="127"/>
      <c r="S38" s="127"/>
      <c r="T38" s="127"/>
      <c r="U38" s="127"/>
    </row>
    <row r="39" spans="1:21" ht="18.75" x14ac:dyDescent="0.4">
      <c r="A39" s="127" t="s">
        <v>52</v>
      </c>
      <c r="B39" s="127"/>
      <c r="C39" s="127"/>
      <c r="D39" s="127"/>
      <c r="E39" s="127"/>
      <c r="F39" s="127"/>
      <c r="G39" s="127"/>
      <c r="H39" s="127"/>
      <c r="I39" s="127"/>
      <c r="J39" s="127"/>
      <c r="K39" s="127"/>
      <c r="L39" s="127"/>
      <c r="M39" s="127"/>
      <c r="N39" s="127"/>
      <c r="O39" s="127"/>
      <c r="P39" s="127"/>
      <c r="Q39" s="127"/>
      <c r="R39" s="127"/>
      <c r="S39" s="127"/>
      <c r="T39" s="127"/>
      <c r="U39" s="127"/>
    </row>
    <row r="40" spans="1:21" ht="18.75" x14ac:dyDescent="0.4">
      <c r="A40" s="127" t="s">
        <v>53</v>
      </c>
      <c r="B40" s="127"/>
      <c r="C40" s="127"/>
      <c r="D40" s="127"/>
      <c r="E40" s="127"/>
      <c r="F40" s="127"/>
      <c r="G40" s="127"/>
      <c r="H40" s="127"/>
      <c r="I40" s="127"/>
      <c r="J40" s="127"/>
      <c r="K40" s="127"/>
      <c r="L40" s="127"/>
      <c r="M40" s="127"/>
      <c r="N40" s="127"/>
      <c r="O40" s="127"/>
      <c r="P40" s="127"/>
      <c r="Q40" s="127"/>
      <c r="R40" s="127"/>
      <c r="S40" s="127"/>
      <c r="T40" s="127"/>
      <c r="U40" s="127"/>
    </row>
    <row r="41" spans="1:21" ht="18.75" x14ac:dyDescent="0.4">
      <c r="A41" s="127" t="s">
        <v>54</v>
      </c>
      <c r="B41" s="127"/>
      <c r="C41" s="127"/>
      <c r="D41" s="127"/>
      <c r="E41" s="127"/>
      <c r="F41" s="127"/>
      <c r="G41" s="127"/>
      <c r="H41" s="127"/>
      <c r="I41" s="127"/>
      <c r="J41" s="127"/>
      <c r="K41" s="127"/>
      <c r="L41" s="127"/>
      <c r="M41" s="127"/>
      <c r="N41" s="127"/>
      <c r="O41" s="127"/>
      <c r="P41" s="127"/>
      <c r="Q41" s="127"/>
      <c r="R41" s="127"/>
      <c r="S41" s="127"/>
      <c r="T41" s="127"/>
      <c r="U41" s="127"/>
    </row>
  </sheetData>
  <mergeCells count="33">
    <mergeCell ref="A41:U41"/>
    <mergeCell ref="A35:U35"/>
    <mergeCell ref="A36:U36"/>
    <mergeCell ref="A37:U37"/>
    <mergeCell ref="A38:U38"/>
    <mergeCell ref="A39:U39"/>
    <mergeCell ref="A40:U40"/>
    <mergeCell ref="P5:P6"/>
    <mergeCell ref="Q5:Q6"/>
    <mergeCell ref="R5:R6"/>
    <mergeCell ref="S5:S6"/>
    <mergeCell ref="T5:T6"/>
    <mergeCell ref="K5:K6"/>
    <mergeCell ref="L5:L6"/>
    <mergeCell ref="M5:M6"/>
    <mergeCell ref="N5:N6"/>
    <mergeCell ref="O5:O6"/>
    <mergeCell ref="A1:U1"/>
    <mergeCell ref="A3:E3"/>
    <mergeCell ref="G3:U3"/>
    <mergeCell ref="A4:A6"/>
    <mergeCell ref="B4:B6"/>
    <mergeCell ref="C4:C6"/>
    <mergeCell ref="D4:D6"/>
    <mergeCell ref="E4:E6"/>
    <mergeCell ref="F4:F6"/>
    <mergeCell ref="G4:N4"/>
    <mergeCell ref="U5:U6"/>
    <mergeCell ref="O4:U4"/>
    <mergeCell ref="G5:G6"/>
    <mergeCell ref="H5:H6"/>
    <mergeCell ref="I5:I6"/>
    <mergeCell ref="J5:J6"/>
  </mergeCells>
  <phoneticPr fontId="2"/>
  <dataValidations count="1">
    <dataValidation type="list" allowBlank="1" showInputMessage="1" showErrorMessage="1" sqref="C7:C33 F7:F33 O7:U33" xr:uid="{729F7775-B5F9-4159-B3A5-8501DFA341B7}">
      <formula1>"○,✕"</formula1>
    </dataValidation>
  </dataValidations>
  <pageMargins left="0.78740157480314965" right="0.78740157480314965" top="0" bottom="0.19685039370078741" header="0.51181102362204722" footer="0.51181102362204722"/>
  <pageSetup paperSize="9" scale="40"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84FC8AF7-7187-4070-BF9A-E7FD87253798}">
          <xm:sqref>SG10:SG15 ACC10:ACC15 ALY10:ALY15 AVU10:AVU15 BFQ10:BFQ15 BPM10:BPM15 BZI10:BZI15 CJE10:CJE15 CTA10:CTA15 DCW10:DCW15 DMS10:DMS15 DWO10:DWO15 EGK10:EGK15 EQG10:EQG15 FAC10:FAC15 FJY10:FJY15 FTU10:FTU15 GDQ10:GDQ15 GNM10:GNM15 GXI10:GXI15 HHE10:HHE15 HRA10:HRA15 IAW10:IAW15 IKS10:IKS15 IUO10:IUO15 JEK10:JEK15 JOG10:JOG15 JYC10:JYC15 KHY10:KHY15 KRU10:KRU15 LBQ10:LBQ15 LLM10:LLM15 LVI10:LVI15 MFE10:MFE15 MPA10:MPA15 MYW10:MYW15 NIS10:NIS15 NSO10:NSO15 OCK10:OCK15 OMG10:OMG15 OWC10:OWC15 PFY10:PFY15 PPU10:PPU15 PZQ10:PZQ15 QJM10:QJM15 QTI10:QTI15 RDE10:RDE15 RNA10:RNA15 RWW10:RWW15 SGS10:SGS15 SQO10:SQO15 TAK10:TAK15 TKG10:TKG15 TUC10:TUC15 UDY10:UDY15 UNU10:UNU15 UXQ10:UXQ15 VHM10:VHM15 VRI10:VRI15 WBE10:WBE15 WLA10:WLA15 WUW10:WUW15 IK65492:IK65502 SG65492:SG65502 ACC65492:ACC65502 ALY65492:ALY65502 AVU65492:AVU65502 BFQ65492:BFQ65502 BPM65492:BPM65502 BZI65492:BZI65502 CJE65492:CJE65502 CTA65492:CTA65502 DCW65492:DCW65502 DMS65492:DMS65502 DWO65492:DWO65502 EGK65492:EGK65502 EQG65492:EQG65502 FAC65492:FAC65502 FJY65492:FJY65502 FTU65492:FTU65502 GDQ65492:GDQ65502 GNM65492:GNM65502 GXI65492:GXI65502 HHE65492:HHE65502 HRA65492:HRA65502 IAW65492:IAW65502 IKS65492:IKS65502 IUO65492:IUO65502 JEK65492:JEK65502 JOG65492:JOG65502 JYC65492:JYC65502 KHY65492:KHY65502 KRU65492:KRU65502 LBQ65492:LBQ65502 LLM65492:LLM65502 LVI65492:LVI65502 MFE65492:MFE65502 MPA65492:MPA65502 MYW65492:MYW65502 NIS65492:NIS65502 NSO65492:NSO65502 OCK65492:OCK65502 OMG65492:OMG65502 OWC65492:OWC65502 PFY65492:PFY65502 PPU65492:PPU65502 PZQ65492:PZQ65502 QJM65492:QJM65502 QTI65492:QTI65502 RDE65492:RDE65502 RNA65492:RNA65502 RWW65492:RWW65502 SGS65492:SGS65502 SQO65492:SQO65502 TAK65492:TAK65502 TKG65492:TKG65502 TUC65492:TUC65502 UDY65492:UDY65502 UNU65492:UNU65502 UXQ65492:UXQ65502 VHM65492:VHM65502 VRI65492:VRI65502 WBE65492:WBE65502 WLA65492:WLA65502 WUW65492:WUW65502 IK131028:IK131038 SG131028:SG131038 ACC131028:ACC131038 ALY131028:ALY131038 AVU131028:AVU131038 BFQ131028:BFQ131038 BPM131028:BPM131038 BZI131028:BZI131038 CJE131028:CJE131038 CTA131028:CTA131038 DCW131028:DCW131038 DMS131028:DMS131038 DWO131028:DWO131038 EGK131028:EGK131038 EQG131028:EQG131038 FAC131028:FAC131038 FJY131028:FJY131038 FTU131028:FTU131038 GDQ131028:GDQ131038 GNM131028:GNM131038 GXI131028:GXI131038 HHE131028:HHE131038 HRA131028:HRA131038 IAW131028:IAW131038 IKS131028:IKS131038 IUO131028:IUO131038 JEK131028:JEK131038 JOG131028:JOG131038 JYC131028:JYC131038 KHY131028:KHY131038 KRU131028:KRU131038 LBQ131028:LBQ131038 LLM131028:LLM131038 LVI131028:LVI131038 MFE131028:MFE131038 MPA131028:MPA131038 MYW131028:MYW131038 NIS131028:NIS131038 NSO131028:NSO131038 OCK131028:OCK131038 OMG131028:OMG131038 OWC131028:OWC131038 PFY131028:PFY131038 PPU131028:PPU131038 PZQ131028:PZQ131038 QJM131028:QJM131038 QTI131028:QTI131038 RDE131028:RDE131038 RNA131028:RNA131038 RWW131028:RWW131038 SGS131028:SGS131038 SQO131028:SQO131038 TAK131028:TAK131038 TKG131028:TKG131038 TUC131028:TUC131038 UDY131028:UDY131038 UNU131028:UNU131038 UXQ131028:UXQ131038 VHM131028:VHM131038 VRI131028:VRI131038 WBE131028:WBE131038 WLA131028:WLA131038 WUW131028:WUW131038 IK196564:IK196574 SG196564:SG196574 ACC196564:ACC196574 ALY196564:ALY196574 AVU196564:AVU196574 BFQ196564:BFQ196574 BPM196564:BPM196574 BZI196564:BZI196574 CJE196564:CJE196574 CTA196564:CTA196574 DCW196564:DCW196574 DMS196564:DMS196574 DWO196564:DWO196574 EGK196564:EGK196574 EQG196564:EQG196574 FAC196564:FAC196574 FJY196564:FJY196574 FTU196564:FTU196574 GDQ196564:GDQ196574 GNM196564:GNM196574 GXI196564:GXI196574 HHE196564:HHE196574 HRA196564:HRA196574 IAW196564:IAW196574 IKS196564:IKS196574 IUO196564:IUO196574 JEK196564:JEK196574 JOG196564:JOG196574 JYC196564:JYC196574 KHY196564:KHY196574 KRU196564:KRU196574 LBQ196564:LBQ196574 LLM196564:LLM196574 LVI196564:LVI196574 MFE196564:MFE196574 MPA196564:MPA196574 MYW196564:MYW196574 NIS196564:NIS196574 NSO196564:NSO196574 OCK196564:OCK196574 OMG196564:OMG196574 OWC196564:OWC196574 PFY196564:PFY196574 PPU196564:PPU196574 PZQ196564:PZQ196574 QJM196564:QJM196574 QTI196564:QTI196574 RDE196564:RDE196574 RNA196564:RNA196574 RWW196564:RWW196574 SGS196564:SGS196574 SQO196564:SQO196574 TAK196564:TAK196574 TKG196564:TKG196574 TUC196564:TUC196574 UDY196564:UDY196574 UNU196564:UNU196574 UXQ196564:UXQ196574 VHM196564:VHM196574 VRI196564:VRI196574 WBE196564:WBE196574 WLA196564:WLA196574 WUW196564:WUW196574 IK262100:IK262110 SG262100:SG262110 ACC262100:ACC262110 ALY262100:ALY262110 AVU262100:AVU262110 BFQ262100:BFQ262110 BPM262100:BPM262110 BZI262100:BZI262110 CJE262100:CJE262110 CTA262100:CTA262110 DCW262100:DCW262110 DMS262100:DMS262110 DWO262100:DWO262110 EGK262100:EGK262110 EQG262100:EQG262110 FAC262100:FAC262110 FJY262100:FJY262110 FTU262100:FTU262110 GDQ262100:GDQ262110 GNM262100:GNM262110 GXI262100:GXI262110 HHE262100:HHE262110 HRA262100:HRA262110 IAW262100:IAW262110 IKS262100:IKS262110 IUO262100:IUO262110 JEK262100:JEK262110 JOG262100:JOG262110 JYC262100:JYC262110 KHY262100:KHY262110 KRU262100:KRU262110 LBQ262100:LBQ262110 LLM262100:LLM262110 LVI262100:LVI262110 MFE262100:MFE262110 MPA262100:MPA262110 MYW262100:MYW262110 NIS262100:NIS262110 NSO262100:NSO262110 OCK262100:OCK262110 OMG262100:OMG262110 OWC262100:OWC262110 PFY262100:PFY262110 PPU262100:PPU262110 PZQ262100:PZQ262110 QJM262100:QJM262110 QTI262100:QTI262110 RDE262100:RDE262110 RNA262100:RNA262110 RWW262100:RWW262110 SGS262100:SGS262110 SQO262100:SQO262110 TAK262100:TAK262110 TKG262100:TKG262110 TUC262100:TUC262110 UDY262100:UDY262110 UNU262100:UNU262110 UXQ262100:UXQ262110 VHM262100:VHM262110 VRI262100:VRI262110 WBE262100:WBE262110 WLA262100:WLA262110 WUW262100:WUW262110 IK327636:IK327646 SG327636:SG327646 ACC327636:ACC327646 ALY327636:ALY327646 AVU327636:AVU327646 BFQ327636:BFQ327646 BPM327636:BPM327646 BZI327636:BZI327646 CJE327636:CJE327646 CTA327636:CTA327646 DCW327636:DCW327646 DMS327636:DMS327646 DWO327636:DWO327646 EGK327636:EGK327646 EQG327636:EQG327646 FAC327636:FAC327646 FJY327636:FJY327646 FTU327636:FTU327646 GDQ327636:GDQ327646 GNM327636:GNM327646 GXI327636:GXI327646 HHE327636:HHE327646 HRA327636:HRA327646 IAW327636:IAW327646 IKS327636:IKS327646 IUO327636:IUO327646 JEK327636:JEK327646 JOG327636:JOG327646 JYC327636:JYC327646 KHY327636:KHY327646 KRU327636:KRU327646 LBQ327636:LBQ327646 LLM327636:LLM327646 LVI327636:LVI327646 MFE327636:MFE327646 MPA327636:MPA327646 MYW327636:MYW327646 NIS327636:NIS327646 NSO327636:NSO327646 OCK327636:OCK327646 OMG327636:OMG327646 OWC327636:OWC327646 PFY327636:PFY327646 PPU327636:PPU327646 PZQ327636:PZQ327646 QJM327636:QJM327646 QTI327636:QTI327646 RDE327636:RDE327646 RNA327636:RNA327646 RWW327636:RWW327646 SGS327636:SGS327646 SQO327636:SQO327646 TAK327636:TAK327646 TKG327636:TKG327646 TUC327636:TUC327646 UDY327636:UDY327646 UNU327636:UNU327646 UXQ327636:UXQ327646 VHM327636:VHM327646 VRI327636:VRI327646 WBE327636:WBE327646 WLA327636:WLA327646 WUW327636:WUW327646 IK393172:IK393182 SG393172:SG393182 ACC393172:ACC393182 ALY393172:ALY393182 AVU393172:AVU393182 BFQ393172:BFQ393182 BPM393172:BPM393182 BZI393172:BZI393182 CJE393172:CJE393182 CTA393172:CTA393182 DCW393172:DCW393182 DMS393172:DMS393182 DWO393172:DWO393182 EGK393172:EGK393182 EQG393172:EQG393182 FAC393172:FAC393182 FJY393172:FJY393182 FTU393172:FTU393182 GDQ393172:GDQ393182 GNM393172:GNM393182 GXI393172:GXI393182 HHE393172:HHE393182 HRA393172:HRA393182 IAW393172:IAW393182 IKS393172:IKS393182 IUO393172:IUO393182 JEK393172:JEK393182 JOG393172:JOG393182 JYC393172:JYC393182 KHY393172:KHY393182 KRU393172:KRU393182 LBQ393172:LBQ393182 LLM393172:LLM393182 LVI393172:LVI393182 MFE393172:MFE393182 MPA393172:MPA393182 MYW393172:MYW393182 NIS393172:NIS393182 NSO393172:NSO393182 OCK393172:OCK393182 OMG393172:OMG393182 OWC393172:OWC393182 PFY393172:PFY393182 PPU393172:PPU393182 PZQ393172:PZQ393182 QJM393172:QJM393182 QTI393172:QTI393182 RDE393172:RDE393182 RNA393172:RNA393182 RWW393172:RWW393182 SGS393172:SGS393182 SQO393172:SQO393182 TAK393172:TAK393182 TKG393172:TKG393182 TUC393172:TUC393182 UDY393172:UDY393182 UNU393172:UNU393182 UXQ393172:UXQ393182 VHM393172:VHM393182 VRI393172:VRI393182 WBE393172:WBE393182 WLA393172:WLA393182 WUW393172:WUW393182 IK458708:IK458718 SG458708:SG458718 ACC458708:ACC458718 ALY458708:ALY458718 AVU458708:AVU458718 BFQ458708:BFQ458718 BPM458708:BPM458718 BZI458708:BZI458718 CJE458708:CJE458718 CTA458708:CTA458718 DCW458708:DCW458718 DMS458708:DMS458718 DWO458708:DWO458718 EGK458708:EGK458718 EQG458708:EQG458718 FAC458708:FAC458718 FJY458708:FJY458718 FTU458708:FTU458718 GDQ458708:GDQ458718 GNM458708:GNM458718 GXI458708:GXI458718 HHE458708:HHE458718 HRA458708:HRA458718 IAW458708:IAW458718 IKS458708:IKS458718 IUO458708:IUO458718 JEK458708:JEK458718 JOG458708:JOG458718 JYC458708:JYC458718 KHY458708:KHY458718 KRU458708:KRU458718 LBQ458708:LBQ458718 LLM458708:LLM458718 LVI458708:LVI458718 MFE458708:MFE458718 MPA458708:MPA458718 MYW458708:MYW458718 NIS458708:NIS458718 NSO458708:NSO458718 OCK458708:OCK458718 OMG458708:OMG458718 OWC458708:OWC458718 PFY458708:PFY458718 PPU458708:PPU458718 PZQ458708:PZQ458718 QJM458708:QJM458718 QTI458708:QTI458718 RDE458708:RDE458718 RNA458708:RNA458718 RWW458708:RWW458718 SGS458708:SGS458718 SQO458708:SQO458718 TAK458708:TAK458718 TKG458708:TKG458718 TUC458708:TUC458718 UDY458708:UDY458718 UNU458708:UNU458718 UXQ458708:UXQ458718 VHM458708:VHM458718 VRI458708:VRI458718 WBE458708:WBE458718 WLA458708:WLA458718 WUW458708:WUW458718 IK524244:IK524254 SG524244:SG524254 ACC524244:ACC524254 ALY524244:ALY524254 AVU524244:AVU524254 BFQ524244:BFQ524254 BPM524244:BPM524254 BZI524244:BZI524254 CJE524244:CJE524254 CTA524244:CTA524254 DCW524244:DCW524254 DMS524244:DMS524254 DWO524244:DWO524254 EGK524244:EGK524254 EQG524244:EQG524254 FAC524244:FAC524254 FJY524244:FJY524254 FTU524244:FTU524254 GDQ524244:GDQ524254 GNM524244:GNM524254 GXI524244:GXI524254 HHE524244:HHE524254 HRA524244:HRA524254 IAW524244:IAW524254 IKS524244:IKS524254 IUO524244:IUO524254 JEK524244:JEK524254 JOG524244:JOG524254 JYC524244:JYC524254 KHY524244:KHY524254 KRU524244:KRU524254 LBQ524244:LBQ524254 LLM524244:LLM524254 LVI524244:LVI524254 MFE524244:MFE524254 MPA524244:MPA524254 MYW524244:MYW524254 NIS524244:NIS524254 NSO524244:NSO524254 OCK524244:OCK524254 OMG524244:OMG524254 OWC524244:OWC524254 PFY524244:PFY524254 PPU524244:PPU524254 PZQ524244:PZQ524254 QJM524244:QJM524254 QTI524244:QTI524254 RDE524244:RDE524254 RNA524244:RNA524254 RWW524244:RWW524254 SGS524244:SGS524254 SQO524244:SQO524254 TAK524244:TAK524254 TKG524244:TKG524254 TUC524244:TUC524254 UDY524244:UDY524254 UNU524244:UNU524254 UXQ524244:UXQ524254 VHM524244:VHM524254 VRI524244:VRI524254 WBE524244:WBE524254 WLA524244:WLA524254 WUW524244:WUW524254 IK589780:IK589790 SG589780:SG589790 ACC589780:ACC589790 ALY589780:ALY589790 AVU589780:AVU589790 BFQ589780:BFQ589790 BPM589780:BPM589790 BZI589780:BZI589790 CJE589780:CJE589790 CTA589780:CTA589790 DCW589780:DCW589790 DMS589780:DMS589790 DWO589780:DWO589790 EGK589780:EGK589790 EQG589780:EQG589790 FAC589780:FAC589790 FJY589780:FJY589790 FTU589780:FTU589790 GDQ589780:GDQ589790 GNM589780:GNM589790 GXI589780:GXI589790 HHE589780:HHE589790 HRA589780:HRA589790 IAW589780:IAW589790 IKS589780:IKS589790 IUO589780:IUO589790 JEK589780:JEK589790 JOG589780:JOG589790 JYC589780:JYC589790 KHY589780:KHY589790 KRU589780:KRU589790 LBQ589780:LBQ589790 LLM589780:LLM589790 LVI589780:LVI589790 MFE589780:MFE589790 MPA589780:MPA589790 MYW589780:MYW589790 NIS589780:NIS589790 NSO589780:NSO589790 OCK589780:OCK589790 OMG589780:OMG589790 OWC589780:OWC589790 PFY589780:PFY589790 PPU589780:PPU589790 PZQ589780:PZQ589790 QJM589780:QJM589790 QTI589780:QTI589790 RDE589780:RDE589790 RNA589780:RNA589790 RWW589780:RWW589790 SGS589780:SGS589790 SQO589780:SQO589790 TAK589780:TAK589790 TKG589780:TKG589790 TUC589780:TUC589790 UDY589780:UDY589790 UNU589780:UNU589790 UXQ589780:UXQ589790 VHM589780:VHM589790 VRI589780:VRI589790 WBE589780:WBE589790 WLA589780:WLA589790 WUW589780:WUW589790 IK655316:IK655326 SG655316:SG655326 ACC655316:ACC655326 ALY655316:ALY655326 AVU655316:AVU655326 BFQ655316:BFQ655326 BPM655316:BPM655326 BZI655316:BZI655326 CJE655316:CJE655326 CTA655316:CTA655326 DCW655316:DCW655326 DMS655316:DMS655326 DWO655316:DWO655326 EGK655316:EGK655326 EQG655316:EQG655326 FAC655316:FAC655326 FJY655316:FJY655326 FTU655316:FTU655326 GDQ655316:GDQ655326 GNM655316:GNM655326 GXI655316:GXI655326 HHE655316:HHE655326 HRA655316:HRA655326 IAW655316:IAW655326 IKS655316:IKS655326 IUO655316:IUO655326 JEK655316:JEK655326 JOG655316:JOG655326 JYC655316:JYC655326 KHY655316:KHY655326 KRU655316:KRU655326 LBQ655316:LBQ655326 LLM655316:LLM655326 LVI655316:LVI655326 MFE655316:MFE655326 MPA655316:MPA655326 MYW655316:MYW655326 NIS655316:NIS655326 NSO655316:NSO655326 OCK655316:OCK655326 OMG655316:OMG655326 OWC655316:OWC655326 PFY655316:PFY655326 PPU655316:PPU655326 PZQ655316:PZQ655326 QJM655316:QJM655326 QTI655316:QTI655326 RDE655316:RDE655326 RNA655316:RNA655326 RWW655316:RWW655326 SGS655316:SGS655326 SQO655316:SQO655326 TAK655316:TAK655326 TKG655316:TKG655326 TUC655316:TUC655326 UDY655316:UDY655326 UNU655316:UNU655326 UXQ655316:UXQ655326 VHM655316:VHM655326 VRI655316:VRI655326 WBE655316:WBE655326 WLA655316:WLA655326 WUW655316:WUW655326 IK720852:IK720862 SG720852:SG720862 ACC720852:ACC720862 ALY720852:ALY720862 AVU720852:AVU720862 BFQ720852:BFQ720862 BPM720852:BPM720862 BZI720852:BZI720862 CJE720852:CJE720862 CTA720852:CTA720862 DCW720852:DCW720862 DMS720852:DMS720862 DWO720852:DWO720862 EGK720852:EGK720862 EQG720852:EQG720862 FAC720852:FAC720862 FJY720852:FJY720862 FTU720852:FTU720862 GDQ720852:GDQ720862 GNM720852:GNM720862 GXI720852:GXI720862 HHE720852:HHE720862 HRA720852:HRA720862 IAW720852:IAW720862 IKS720852:IKS720862 IUO720852:IUO720862 JEK720852:JEK720862 JOG720852:JOG720862 JYC720852:JYC720862 KHY720852:KHY720862 KRU720852:KRU720862 LBQ720852:LBQ720862 LLM720852:LLM720862 LVI720852:LVI720862 MFE720852:MFE720862 MPA720852:MPA720862 MYW720852:MYW720862 NIS720852:NIS720862 NSO720852:NSO720862 OCK720852:OCK720862 OMG720852:OMG720862 OWC720852:OWC720862 PFY720852:PFY720862 PPU720852:PPU720862 PZQ720852:PZQ720862 QJM720852:QJM720862 QTI720852:QTI720862 RDE720852:RDE720862 RNA720852:RNA720862 RWW720852:RWW720862 SGS720852:SGS720862 SQO720852:SQO720862 TAK720852:TAK720862 TKG720852:TKG720862 TUC720852:TUC720862 UDY720852:UDY720862 UNU720852:UNU720862 UXQ720852:UXQ720862 VHM720852:VHM720862 VRI720852:VRI720862 WBE720852:WBE720862 WLA720852:WLA720862 WUW720852:WUW720862 IK786388:IK786398 SG786388:SG786398 ACC786388:ACC786398 ALY786388:ALY786398 AVU786388:AVU786398 BFQ786388:BFQ786398 BPM786388:BPM786398 BZI786388:BZI786398 CJE786388:CJE786398 CTA786388:CTA786398 DCW786388:DCW786398 DMS786388:DMS786398 DWO786388:DWO786398 EGK786388:EGK786398 EQG786388:EQG786398 FAC786388:FAC786398 FJY786388:FJY786398 FTU786388:FTU786398 GDQ786388:GDQ786398 GNM786388:GNM786398 GXI786388:GXI786398 HHE786388:HHE786398 HRA786388:HRA786398 IAW786388:IAW786398 IKS786388:IKS786398 IUO786388:IUO786398 JEK786388:JEK786398 JOG786388:JOG786398 JYC786388:JYC786398 KHY786388:KHY786398 KRU786388:KRU786398 LBQ786388:LBQ786398 LLM786388:LLM786398 LVI786388:LVI786398 MFE786388:MFE786398 MPA786388:MPA786398 MYW786388:MYW786398 NIS786388:NIS786398 NSO786388:NSO786398 OCK786388:OCK786398 OMG786388:OMG786398 OWC786388:OWC786398 PFY786388:PFY786398 PPU786388:PPU786398 PZQ786388:PZQ786398 QJM786388:QJM786398 QTI786388:QTI786398 RDE786388:RDE786398 RNA786388:RNA786398 RWW786388:RWW786398 SGS786388:SGS786398 SQO786388:SQO786398 TAK786388:TAK786398 TKG786388:TKG786398 TUC786388:TUC786398 UDY786388:UDY786398 UNU786388:UNU786398 UXQ786388:UXQ786398 VHM786388:VHM786398 VRI786388:VRI786398 WBE786388:WBE786398 WLA786388:WLA786398 WUW786388:WUW786398 IK851924:IK851934 SG851924:SG851934 ACC851924:ACC851934 ALY851924:ALY851934 AVU851924:AVU851934 BFQ851924:BFQ851934 BPM851924:BPM851934 BZI851924:BZI851934 CJE851924:CJE851934 CTA851924:CTA851934 DCW851924:DCW851934 DMS851924:DMS851934 DWO851924:DWO851934 EGK851924:EGK851934 EQG851924:EQG851934 FAC851924:FAC851934 FJY851924:FJY851934 FTU851924:FTU851934 GDQ851924:GDQ851934 GNM851924:GNM851934 GXI851924:GXI851934 HHE851924:HHE851934 HRA851924:HRA851934 IAW851924:IAW851934 IKS851924:IKS851934 IUO851924:IUO851934 JEK851924:JEK851934 JOG851924:JOG851934 JYC851924:JYC851934 KHY851924:KHY851934 KRU851924:KRU851934 LBQ851924:LBQ851934 LLM851924:LLM851934 LVI851924:LVI851934 MFE851924:MFE851934 MPA851924:MPA851934 MYW851924:MYW851934 NIS851924:NIS851934 NSO851924:NSO851934 OCK851924:OCK851934 OMG851924:OMG851934 OWC851924:OWC851934 PFY851924:PFY851934 PPU851924:PPU851934 PZQ851924:PZQ851934 QJM851924:QJM851934 QTI851924:QTI851934 RDE851924:RDE851934 RNA851924:RNA851934 RWW851924:RWW851934 SGS851924:SGS851934 SQO851924:SQO851934 TAK851924:TAK851934 TKG851924:TKG851934 TUC851924:TUC851934 UDY851924:UDY851934 UNU851924:UNU851934 UXQ851924:UXQ851934 VHM851924:VHM851934 VRI851924:VRI851934 WBE851924:WBE851934 WLA851924:WLA851934 WUW851924:WUW851934 IK917460:IK917470 SG917460:SG917470 ACC917460:ACC917470 ALY917460:ALY917470 AVU917460:AVU917470 BFQ917460:BFQ917470 BPM917460:BPM917470 BZI917460:BZI917470 CJE917460:CJE917470 CTA917460:CTA917470 DCW917460:DCW917470 DMS917460:DMS917470 DWO917460:DWO917470 EGK917460:EGK917470 EQG917460:EQG917470 FAC917460:FAC917470 FJY917460:FJY917470 FTU917460:FTU917470 GDQ917460:GDQ917470 GNM917460:GNM917470 GXI917460:GXI917470 HHE917460:HHE917470 HRA917460:HRA917470 IAW917460:IAW917470 IKS917460:IKS917470 IUO917460:IUO917470 JEK917460:JEK917470 JOG917460:JOG917470 JYC917460:JYC917470 KHY917460:KHY917470 KRU917460:KRU917470 LBQ917460:LBQ917470 LLM917460:LLM917470 LVI917460:LVI917470 MFE917460:MFE917470 MPA917460:MPA917470 MYW917460:MYW917470 NIS917460:NIS917470 NSO917460:NSO917470 OCK917460:OCK917470 OMG917460:OMG917470 OWC917460:OWC917470 PFY917460:PFY917470 PPU917460:PPU917470 PZQ917460:PZQ917470 QJM917460:QJM917470 QTI917460:QTI917470 RDE917460:RDE917470 RNA917460:RNA917470 RWW917460:RWW917470 SGS917460:SGS917470 SQO917460:SQO917470 TAK917460:TAK917470 TKG917460:TKG917470 TUC917460:TUC917470 UDY917460:UDY917470 UNU917460:UNU917470 UXQ917460:UXQ917470 VHM917460:VHM917470 VRI917460:VRI917470 WBE917460:WBE917470 WLA917460:WLA917470 WUW917460:WUW917470 IK982996:IK983006 SG982996:SG983006 ACC982996:ACC983006 ALY982996:ALY983006 AVU982996:AVU983006 BFQ982996:BFQ983006 BPM982996:BPM983006 BZI982996:BZI983006 CJE982996:CJE983006 CTA982996:CTA983006 DCW982996:DCW983006 DMS982996:DMS983006 DWO982996:DWO983006 EGK982996:EGK983006 EQG982996:EQG983006 FAC982996:FAC983006 FJY982996:FJY983006 FTU982996:FTU983006 GDQ982996:GDQ983006 GNM982996:GNM983006 GXI982996:GXI983006 HHE982996:HHE983006 HRA982996:HRA983006 IAW982996:IAW983006 IKS982996:IKS983006 IUO982996:IUO983006 JEK982996:JEK983006 JOG982996:JOG983006 JYC982996:JYC983006 KHY982996:KHY983006 KRU982996:KRU983006 LBQ982996:LBQ983006 LLM982996:LLM983006 LVI982996:LVI983006 MFE982996:MFE983006 MPA982996:MPA983006 MYW982996:MYW983006 NIS982996:NIS983006 NSO982996:NSO983006 OCK982996:OCK983006 OMG982996:OMG983006 OWC982996:OWC983006 PFY982996:PFY983006 PPU982996:PPU983006 PZQ982996:PZQ983006 QJM982996:QJM983006 QTI982996:QTI983006 RDE982996:RDE983006 RNA982996:RNA983006 RWW982996:RWW983006 SGS982996:SGS983006 SQO982996:SQO983006 TAK982996:TAK983006 TKG982996:TKG983006 TUC982996:TUC983006 UDY982996:UDY983006 UNU982996:UNU983006 UXQ982996:UXQ983006 VHM982996:VHM983006 VRI982996:VRI983006 WBE982996:WBE983006 WLA982996:WLA983006 WUW982996:WUW983006 IK65551:IK65553 SG65551:SG65553 ACC65551:ACC65553 ALY65551:ALY65553 AVU65551:AVU65553 BFQ65551:BFQ65553 BPM65551:BPM65553 BZI65551:BZI65553 CJE65551:CJE65553 CTA65551:CTA65553 DCW65551:DCW65553 DMS65551:DMS65553 DWO65551:DWO65553 EGK65551:EGK65553 EQG65551:EQG65553 FAC65551:FAC65553 FJY65551:FJY65553 FTU65551:FTU65553 GDQ65551:GDQ65553 GNM65551:GNM65553 GXI65551:GXI65553 HHE65551:HHE65553 HRA65551:HRA65553 IAW65551:IAW65553 IKS65551:IKS65553 IUO65551:IUO65553 JEK65551:JEK65553 JOG65551:JOG65553 JYC65551:JYC65553 KHY65551:KHY65553 KRU65551:KRU65553 LBQ65551:LBQ65553 LLM65551:LLM65553 LVI65551:LVI65553 MFE65551:MFE65553 MPA65551:MPA65553 MYW65551:MYW65553 NIS65551:NIS65553 NSO65551:NSO65553 OCK65551:OCK65553 OMG65551:OMG65553 OWC65551:OWC65553 PFY65551:PFY65553 PPU65551:PPU65553 PZQ65551:PZQ65553 QJM65551:QJM65553 QTI65551:QTI65553 RDE65551:RDE65553 RNA65551:RNA65553 RWW65551:RWW65553 SGS65551:SGS65553 SQO65551:SQO65553 TAK65551:TAK65553 TKG65551:TKG65553 TUC65551:TUC65553 UDY65551:UDY65553 UNU65551:UNU65553 UXQ65551:UXQ65553 VHM65551:VHM65553 VRI65551:VRI65553 WBE65551:WBE65553 WLA65551:WLA65553 WUW65551:WUW65553 IK131087:IK131089 SG131087:SG131089 ACC131087:ACC131089 ALY131087:ALY131089 AVU131087:AVU131089 BFQ131087:BFQ131089 BPM131087:BPM131089 BZI131087:BZI131089 CJE131087:CJE131089 CTA131087:CTA131089 DCW131087:DCW131089 DMS131087:DMS131089 DWO131087:DWO131089 EGK131087:EGK131089 EQG131087:EQG131089 FAC131087:FAC131089 FJY131087:FJY131089 FTU131087:FTU131089 GDQ131087:GDQ131089 GNM131087:GNM131089 GXI131087:GXI131089 HHE131087:HHE131089 HRA131087:HRA131089 IAW131087:IAW131089 IKS131087:IKS131089 IUO131087:IUO131089 JEK131087:JEK131089 JOG131087:JOG131089 JYC131087:JYC131089 KHY131087:KHY131089 KRU131087:KRU131089 LBQ131087:LBQ131089 LLM131087:LLM131089 LVI131087:LVI131089 MFE131087:MFE131089 MPA131087:MPA131089 MYW131087:MYW131089 NIS131087:NIS131089 NSO131087:NSO131089 OCK131087:OCK131089 OMG131087:OMG131089 OWC131087:OWC131089 PFY131087:PFY131089 PPU131087:PPU131089 PZQ131087:PZQ131089 QJM131087:QJM131089 QTI131087:QTI131089 RDE131087:RDE131089 RNA131087:RNA131089 RWW131087:RWW131089 SGS131087:SGS131089 SQO131087:SQO131089 TAK131087:TAK131089 TKG131087:TKG131089 TUC131087:TUC131089 UDY131087:UDY131089 UNU131087:UNU131089 UXQ131087:UXQ131089 VHM131087:VHM131089 VRI131087:VRI131089 WBE131087:WBE131089 WLA131087:WLA131089 WUW131087:WUW131089 IK196623:IK196625 SG196623:SG196625 ACC196623:ACC196625 ALY196623:ALY196625 AVU196623:AVU196625 BFQ196623:BFQ196625 BPM196623:BPM196625 BZI196623:BZI196625 CJE196623:CJE196625 CTA196623:CTA196625 DCW196623:DCW196625 DMS196623:DMS196625 DWO196623:DWO196625 EGK196623:EGK196625 EQG196623:EQG196625 FAC196623:FAC196625 FJY196623:FJY196625 FTU196623:FTU196625 GDQ196623:GDQ196625 GNM196623:GNM196625 GXI196623:GXI196625 HHE196623:HHE196625 HRA196623:HRA196625 IAW196623:IAW196625 IKS196623:IKS196625 IUO196623:IUO196625 JEK196623:JEK196625 JOG196623:JOG196625 JYC196623:JYC196625 KHY196623:KHY196625 KRU196623:KRU196625 LBQ196623:LBQ196625 LLM196623:LLM196625 LVI196623:LVI196625 MFE196623:MFE196625 MPA196623:MPA196625 MYW196623:MYW196625 NIS196623:NIS196625 NSO196623:NSO196625 OCK196623:OCK196625 OMG196623:OMG196625 OWC196623:OWC196625 PFY196623:PFY196625 PPU196623:PPU196625 PZQ196623:PZQ196625 QJM196623:QJM196625 QTI196623:QTI196625 RDE196623:RDE196625 RNA196623:RNA196625 RWW196623:RWW196625 SGS196623:SGS196625 SQO196623:SQO196625 TAK196623:TAK196625 TKG196623:TKG196625 TUC196623:TUC196625 UDY196623:UDY196625 UNU196623:UNU196625 UXQ196623:UXQ196625 VHM196623:VHM196625 VRI196623:VRI196625 WBE196623:WBE196625 WLA196623:WLA196625 WUW196623:WUW196625 IK262159:IK262161 SG262159:SG262161 ACC262159:ACC262161 ALY262159:ALY262161 AVU262159:AVU262161 BFQ262159:BFQ262161 BPM262159:BPM262161 BZI262159:BZI262161 CJE262159:CJE262161 CTA262159:CTA262161 DCW262159:DCW262161 DMS262159:DMS262161 DWO262159:DWO262161 EGK262159:EGK262161 EQG262159:EQG262161 FAC262159:FAC262161 FJY262159:FJY262161 FTU262159:FTU262161 GDQ262159:GDQ262161 GNM262159:GNM262161 GXI262159:GXI262161 HHE262159:HHE262161 HRA262159:HRA262161 IAW262159:IAW262161 IKS262159:IKS262161 IUO262159:IUO262161 JEK262159:JEK262161 JOG262159:JOG262161 JYC262159:JYC262161 KHY262159:KHY262161 KRU262159:KRU262161 LBQ262159:LBQ262161 LLM262159:LLM262161 LVI262159:LVI262161 MFE262159:MFE262161 MPA262159:MPA262161 MYW262159:MYW262161 NIS262159:NIS262161 NSO262159:NSO262161 OCK262159:OCK262161 OMG262159:OMG262161 OWC262159:OWC262161 PFY262159:PFY262161 PPU262159:PPU262161 PZQ262159:PZQ262161 QJM262159:QJM262161 QTI262159:QTI262161 RDE262159:RDE262161 RNA262159:RNA262161 RWW262159:RWW262161 SGS262159:SGS262161 SQO262159:SQO262161 TAK262159:TAK262161 TKG262159:TKG262161 TUC262159:TUC262161 UDY262159:UDY262161 UNU262159:UNU262161 UXQ262159:UXQ262161 VHM262159:VHM262161 VRI262159:VRI262161 WBE262159:WBE262161 WLA262159:WLA262161 WUW262159:WUW262161 IK327695:IK327697 SG327695:SG327697 ACC327695:ACC327697 ALY327695:ALY327697 AVU327695:AVU327697 BFQ327695:BFQ327697 BPM327695:BPM327697 BZI327695:BZI327697 CJE327695:CJE327697 CTA327695:CTA327697 DCW327695:DCW327697 DMS327695:DMS327697 DWO327695:DWO327697 EGK327695:EGK327697 EQG327695:EQG327697 FAC327695:FAC327697 FJY327695:FJY327697 FTU327695:FTU327697 GDQ327695:GDQ327697 GNM327695:GNM327697 GXI327695:GXI327697 HHE327695:HHE327697 HRA327695:HRA327697 IAW327695:IAW327697 IKS327695:IKS327697 IUO327695:IUO327697 JEK327695:JEK327697 JOG327695:JOG327697 JYC327695:JYC327697 KHY327695:KHY327697 KRU327695:KRU327697 LBQ327695:LBQ327697 LLM327695:LLM327697 LVI327695:LVI327697 MFE327695:MFE327697 MPA327695:MPA327697 MYW327695:MYW327697 NIS327695:NIS327697 NSO327695:NSO327697 OCK327695:OCK327697 OMG327695:OMG327697 OWC327695:OWC327697 PFY327695:PFY327697 PPU327695:PPU327697 PZQ327695:PZQ327697 QJM327695:QJM327697 QTI327695:QTI327697 RDE327695:RDE327697 RNA327695:RNA327697 RWW327695:RWW327697 SGS327695:SGS327697 SQO327695:SQO327697 TAK327695:TAK327697 TKG327695:TKG327697 TUC327695:TUC327697 UDY327695:UDY327697 UNU327695:UNU327697 UXQ327695:UXQ327697 VHM327695:VHM327697 VRI327695:VRI327697 WBE327695:WBE327697 WLA327695:WLA327697 WUW327695:WUW327697 IK393231:IK393233 SG393231:SG393233 ACC393231:ACC393233 ALY393231:ALY393233 AVU393231:AVU393233 BFQ393231:BFQ393233 BPM393231:BPM393233 BZI393231:BZI393233 CJE393231:CJE393233 CTA393231:CTA393233 DCW393231:DCW393233 DMS393231:DMS393233 DWO393231:DWO393233 EGK393231:EGK393233 EQG393231:EQG393233 FAC393231:FAC393233 FJY393231:FJY393233 FTU393231:FTU393233 GDQ393231:GDQ393233 GNM393231:GNM393233 GXI393231:GXI393233 HHE393231:HHE393233 HRA393231:HRA393233 IAW393231:IAW393233 IKS393231:IKS393233 IUO393231:IUO393233 JEK393231:JEK393233 JOG393231:JOG393233 JYC393231:JYC393233 KHY393231:KHY393233 KRU393231:KRU393233 LBQ393231:LBQ393233 LLM393231:LLM393233 LVI393231:LVI393233 MFE393231:MFE393233 MPA393231:MPA393233 MYW393231:MYW393233 NIS393231:NIS393233 NSO393231:NSO393233 OCK393231:OCK393233 OMG393231:OMG393233 OWC393231:OWC393233 PFY393231:PFY393233 PPU393231:PPU393233 PZQ393231:PZQ393233 QJM393231:QJM393233 QTI393231:QTI393233 RDE393231:RDE393233 RNA393231:RNA393233 RWW393231:RWW393233 SGS393231:SGS393233 SQO393231:SQO393233 TAK393231:TAK393233 TKG393231:TKG393233 TUC393231:TUC393233 UDY393231:UDY393233 UNU393231:UNU393233 UXQ393231:UXQ393233 VHM393231:VHM393233 VRI393231:VRI393233 WBE393231:WBE393233 WLA393231:WLA393233 WUW393231:WUW393233 IK458767:IK458769 SG458767:SG458769 ACC458767:ACC458769 ALY458767:ALY458769 AVU458767:AVU458769 BFQ458767:BFQ458769 BPM458767:BPM458769 BZI458767:BZI458769 CJE458767:CJE458769 CTA458767:CTA458769 DCW458767:DCW458769 DMS458767:DMS458769 DWO458767:DWO458769 EGK458767:EGK458769 EQG458767:EQG458769 FAC458767:FAC458769 FJY458767:FJY458769 FTU458767:FTU458769 GDQ458767:GDQ458769 GNM458767:GNM458769 GXI458767:GXI458769 HHE458767:HHE458769 HRA458767:HRA458769 IAW458767:IAW458769 IKS458767:IKS458769 IUO458767:IUO458769 JEK458767:JEK458769 JOG458767:JOG458769 JYC458767:JYC458769 KHY458767:KHY458769 KRU458767:KRU458769 LBQ458767:LBQ458769 LLM458767:LLM458769 LVI458767:LVI458769 MFE458767:MFE458769 MPA458767:MPA458769 MYW458767:MYW458769 NIS458767:NIS458769 NSO458767:NSO458769 OCK458767:OCK458769 OMG458767:OMG458769 OWC458767:OWC458769 PFY458767:PFY458769 PPU458767:PPU458769 PZQ458767:PZQ458769 QJM458767:QJM458769 QTI458767:QTI458769 RDE458767:RDE458769 RNA458767:RNA458769 RWW458767:RWW458769 SGS458767:SGS458769 SQO458767:SQO458769 TAK458767:TAK458769 TKG458767:TKG458769 TUC458767:TUC458769 UDY458767:UDY458769 UNU458767:UNU458769 UXQ458767:UXQ458769 VHM458767:VHM458769 VRI458767:VRI458769 WBE458767:WBE458769 WLA458767:WLA458769 WUW458767:WUW458769 IK524303:IK524305 SG524303:SG524305 ACC524303:ACC524305 ALY524303:ALY524305 AVU524303:AVU524305 BFQ524303:BFQ524305 BPM524303:BPM524305 BZI524303:BZI524305 CJE524303:CJE524305 CTA524303:CTA524305 DCW524303:DCW524305 DMS524303:DMS524305 DWO524303:DWO524305 EGK524303:EGK524305 EQG524303:EQG524305 FAC524303:FAC524305 FJY524303:FJY524305 FTU524303:FTU524305 GDQ524303:GDQ524305 GNM524303:GNM524305 GXI524303:GXI524305 HHE524303:HHE524305 HRA524303:HRA524305 IAW524303:IAW524305 IKS524303:IKS524305 IUO524303:IUO524305 JEK524303:JEK524305 JOG524303:JOG524305 JYC524303:JYC524305 KHY524303:KHY524305 KRU524303:KRU524305 LBQ524303:LBQ524305 LLM524303:LLM524305 LVI524303:LVI524305 MFE524303:MFE524305 MPA524303:MPA524305 MYW524303:MYW524305 NIS524303:NIS524305 NSO524303:NSO524305 OCK524303:OCK524305 OMG524303:OMG524305 OWC524303:OWC524305 PFY524303:PFY524305 PPU524303:PPU524305 PZQ524303:PZQ524305 QJM524303:QJM524305 QTI524303:QTI524305 RDE524303:RDE524305 RNA524303:RNA524305 RWW524303:RWW524305 SGS524303:SGS524305 SQO524303:SQO524305 TAK524303:TAK524305 TKG524303:TKG524305 TUC524303:TUC524305 UDY524303:UDY524305 UNU524303:UNU524305 UXQ524303:UXQ524305 VHM524303:VHM524305 VRI524303:VRI524305 WBE524303:WBE524305 WLA524303:WLA524305 WUW524303:WUW524305 IK589839:IK589841 SG589839:SG589841 ACC589839:ACC589841 ALY589839:ALY589841 AVU589839:AVU589841 BFQ589839:BFQ589841 BPM589839:BPM589841 BZI589839:BZI589841 CJE589839:CJE589841 CTA589839:CTA589841 DCW589839:DCW589841 DMS589839:DMS589841 DWO589839:DWO589841 EGK589839:EGK589841 EQG589839:EQG589841 FAC589839:FAC589841 FJY589839:FJY589841 FTU589839:FTU589841 GDQ589839:GDQ589841 GNM589839:GNM589841 GXI589839:GXI589841 HHE589839:HHE589841 HRA589839:HRA589841 IAW589839:IAW589841 IKS589839:IKS589841 IUO589839:IUO589841 JEK589839:JEK589841 JOG589839:JOG589841 JYC589839:JYC589841 KHY589839:KHY589841 KRU589839:KRU589841 LBQ589839:LBQ589841 LLM589839:LLM589841 LVI589839:LVI589841 MFE589839:MFE589841 MPA589839:MPA589841 MYW589839:MYW589841 NIS589839:NIS589841 NSO589839:NSO589841 OCK589839:OCK589841 OMG589839:OMG589841 OWC589839:OWC589841 PFY589839:PFY589841 PPU589839:PPU589841 PZQ589839:PZQ589841 QJM589839:QJM589841 QTI589839:QTI589841 RDE589839:RDE589841 RNA589839:RNA589841 RWW589839:RWW589841 SGS589839:SGS589841 SQO589839:SQO589841 TAK589839:TAK589841 TKG589839:TKG589841 TUC589839:TUC589841 UDY589839:UDY589841 UNU589839:UNU589841 UXQ589839:UXQ589841 VHM589839:VHM589841 VRI589839:VRI589841 WBE589839:WBE589841 WLA589839:WLA589841 WUW589839:WUW589841 IK655375:IK655377 SG655375:SG655377 ACC655375:ACC655377 ALY655375:ALY655377 AVU655375:AVU655377 BFQ655375:BFQ655377 BPM655375:BPM655377 BZI655375:BZI655377 CJE655375:CJE655377 CTA655375:CTA655377 DCW655375:DCW655377 DMS655375:DMS655377 DWO655375:DWO655377 EGK655375:EGK655377 EQG655375:EQG655377 FAC655375:FAC655377 FJY655375:FJY655377 FTU655375:FTU655377 GDQ655375:GDQ655377 GNM655375:GNM655377 GXI655375:GXI655377 HHE655375:HHE655377 HRA655375:HRA655377 IAW655375:IAW655377 IKS655375:IKS655377 IUO655375:IUO655377 JEK655375:JEK655377 JOG655375:JOG655377 JYC655375:JYC655377 KHY655375:KHY655377 KRU655375:KRU655377 LBQ655375:LBQ655377 LLM655375:LLM655377 LVI655375:LVI655377 MFE655375:MFE655377 MPA655375:MPA655377 MYW655375:MYW655377 NIS655375:NIS655377 NSO655375:NSO655377 OCK655375:OCK655377 OMG655375:OMG655377 OWC655375:OWC655377 PFY655375:PFY655377 PPU655375:PPU655377 PZQ655375:PZQ655377 QJM655375:QJM655377 QTI655375:QTI655377 RDE655375:RDE655377 RNA655375:RNA655377 RWW655375:RWW655377 SGS655375:SGS655377 SQO655375:SQO655377 TAK655375:TAK655377 TKG655375:TKG655377 TUC655375:TUC655377 UDY655375:UDY655377 UNU655375:UNU655377 UXQ655375:UXQ655377 VHM655375:VHM655377 VRI655375:VRI655377 WBE655375:WBE655377 WLA655375:WLA655377 WUW655375:WUW655377 IK720911:IK720913 SG720911:SG720913 ACC720911:ACC720913 ALY720911:ALY720913 AVU720911:AVU720913 BFQ720911:BFQ720913 BPM720911:BPM720913 BZI720911:BZI720913 CJE720911:CJE720913 CTA720911:CTA720913 DCW720911:DCW720913 DMS720911:DMS720913 DWO720911:DWO720913 EGK720911:EGK720913 EQG720911:EQG720913 FAC720911:FAC720913 FJY720911:FJY720913 FTU720911:FTU720913 GDQ720911:GDQ720913 GNM720911:GNM720913 GXI720911:GXI720913 HHE720911:HHE720913 HRA720911:HRA720913 IAW720911:IAW720913 IKS720911:IKS720913 IUO720911:IUO720913 JEK720911:JEK720913 JOG720911:JOG720913 JYC720911:JYC720913 KHY720911:KHY720913 KRU720911:KRU720913 LBQ720911:LBQ720913 LLM720911:LLM720913 LVI720911:LVI720913 MFE720911:MFE720913 MPA720911:MPA720913 MYW720911:MYW720913 NIS720911:NIS720913 NSO720911:NSO720913 OCK720911:OCK720913 OMG720911:OMG720913 OWC720911:OWC720913 PFY720911:PFY720913 PPU720911:PPU720913 PZQ720911:PZQ720913 QJM720911:QJM720913 QTI720911:QTI720913 RDE720911:RDE720913 RNA720911:RNA720913 RWW720911:RWW720913 SGS720911:SGS720913 SQO720911:SQO720913 TAK720911:TAK720913 TKG720911:TKG720913 TUC720911:TUC720913 UDY720911:UDY720913 UNU720911:UNU720913 UXQ720911:UXQ720913 VHM720911:VHM720913 VRI720911:VRI720913 WBE720911:WBE720913 WLA720911:WLA720913 WUW720911:WUW720913 IK786447:IK786449 SG786447:SG786449 ACC786447:ACC786449 ALY786447:ALY786449 AVU786447:AVU786449 BFQ786447:BFQ786449 BPM786447:BPM786449 BZI786447:BZI786449 CJE786447:CJE786449 CTA786447:CTA786449 DCW786447:DCW786449 DMS786447:DMS786449 DWO786447:DWO786449 EGK786447:EGK786449 EQG786447:EQG786449 FAC786447:FAC786449 FJY786447:FJY786449 FTU786447:FTU786449 GDQ786447:GDQ786449 GNM786447:GNM786449 GXI786447:GXI786449 HHE786447:HHE786449 HRA786447:HRA786449 IAW786447:IAW786449 IKS786447:IKS786449 IUO786447:IUO786449 JEK786447:JEK786449 JOG786447:JOG786449 JYC786447:JYC786449 KHY786447:KHY786449 KRU786447:KRU786449 LBQ786447:LBQ786449 LLM786447:LLM786449 LVI786447:LVI786449 MFE786447:MFE786449 MPA786447:MPA786449 MYW786447:MYW786449 NIS786447:NIS786449 NSO786447:NSO786449 OCK786447:OCK786449 OMG786447:OMG786449 OWC786447:OWC786449 PFY786447:PFY786449 PPU786447:PPU786449 PZQ786447:PZQ786449 QJM786447:QJM786449 QTI786447:QTI786449 RDE786447:RDE786449 RNA786447:RNA786449 RWW786447:RWW786449 SGS786447:SGS786449 SQO786447:SQO786449 TAK786447:TAK786449 TKG786447:TKG786449 TUC786447:TUC786449 UDY786447:UDY786449 UNU786447:UNU786449 UXQ786447:UXQ786449 VHM786447:VHM786449 VRI786447:VRI786449 WBE786447:WBE786449 WLA786447:WLA786449 WUW786447:WUW786449 IK851983:IK851985 SG851983:SG851985 ACC851983:ACC851985 ALY851983:ALY851985 AVU851983:AVU851985 BFQ851983:BFQ851985 BPM851983:BPM851985 BZI851983:BZI851985 CJE851983:CJE851985 CTA851983:CTA851985 DCW851983:DCW851985 DMS851983:DMS851985 DWO851983:DWO851985 EGK851983:EGK851985 EQG851983:EQG851985 FAC851983:FAC851985 FJY851983:FJY851985 FTU851983:FTU851985 GDQ851983:GDQ851985 GNM851983:GNM851985 GXI851983:GXI851985 HHE851983:HHE851985 HRA851983:HRA851985 IAW851983:IAW851985 IKS851983:IKS851985 IUO851983:IUO851985 JEK851983:JEK851985 JOG851983:JOG851985 JYC851983:JYC851985 KHY851983:KHY851985 KRU851983:KRU851985 LBQ851983:LBQ851985 LLM851983:LLM851985 LVI851983:LVI851985 MFE851983:MFE851985 MPA851983:MPA851985 MYW851983:MYW851985 NIS851983:NIS851985 NSO851983:NSO851985 OCK851983:OCK851985 OMG851983:OMG851985 OWC851983:OWC851985 PFY851983:PFY851985 PPU851983:PPU851985 PZQ851983:PZQ851985 QJM851983:QJM851985 QTI851983:QTI851985 RDE851983:RDE851985 RNA851983:RNA851985 RWW851983:RWW851985 SGS851983:SGS851985 SQO851983:SQO851985 TAK851983:TAK851985 TKG851983:TKG851985 TUC851983:TUC851985 UDY851983:UDY851985 UNU851983:UNU851985 UXQ851983:UXQ851985 VHM851983:VHM851985 VRI851983:VRI851985 WBE851983:WBE851985 WLA851983:WLA851985 WUW851983:WUW851985 IK917519:IK917521 SG917519:SG917521 ACC917519:ACC917521 ALY917519:ALY917521 AVU917519:AVU917521 BFQ917519:BFQ917521 BPM917519:BPM917521 BZI917519:BZI917521 CJE917519:CJE917521 CTA917519:CTA917521 DCW917519:DCW917521 DMS917519:DMS917521 DWO917519:DWO917521 EGK917519:EGK917521 EQG917519:EQG917521 FAC917519:FAC917521 FJY917519:FJY917521 FTU917519:FTU917521 GDQ917519:GDQ917521 GNM917519:GNM917521 GXI917519:GXI917521 HHE917519:HHE917521 HRA917519:HRA917521 IAW917519:IAW917521 IKS917519:IKS917521 IUO917519:IUO917521 JEK917519:JEK917521 JOG917519:JOG917521 JYC917519:JYC917521 KHY917519:KHY917521 KRU917519:KRU917521 LBQ917519:LBQ917521 LLM917519:LLM917521 LVI917519:LVI917521 MFE917519:MFE917521 MPA917519:MPA917521 MYW917519:MYW917521 NIS917519:NIS917521 NSO917519:NSO917521 OCK917519:OCK917521 OMG917519:OMG917521 OWC917519:OWC917521 PFY917519:PFY917521 PPU917519:PPU917521 PZQ917519:PZQ917521 QJM917519:QJM917521 QTI917519:QTI917521 RDE917519:RDE917521 RNA917519:RNA917521 RWW917519:RWW917521 SGS917519:SGS917521 SQO917519:SQO917521 TAK917519:TAK917521 TKG917519:TKG917521 TUC917519:TUC917521 UDY917519:UDY917521 UNU917519:UNU917521 UXQ917519:UXQ917521 VHM917519:VHM917521 VRI917519:VRI917521 WBE917519:WBE917521 WLA917519:WLA917521 WUW917519:WUW917521 IK983055:IK983057 SG983055:SG983057 ACC983055:ACC983057 ALY983055:ALY983057 AVU983055:AVU983057 BFQ983055:BFQ983057 BPM983055:BPM983057 BZI983055:BZI983057 CJE983055:CJE983057 CTA983055:CTA983057 DCW983055:DCW983057 DMS983055:DMS983057 DWO983055:DWO983057 EGK983055:EGK983057 EQG983055:EQG983057 FAC983055:FAC983057 FJY983055:FJY983057 FTU983055:FTU983057 GDQ983055:GDQ983057 GNM983055:GNM983057 GXI983055:GXI983057 HHE983055:HHE983057 HRA983055:HRA983057 IAW983055:IAW983057 IKS983055:IKS983057 IUO983055:IUO983057 JEK983055:JEK983057 JOG983055:JOG983057 JYC983055:JYC983057 KHY983055:KHY983057 KRU983055:KRU983057 LBQ983055:LBQ983057 LLM983055:LLM983057 LVI983055:LVI983057 MFE983055:MFE983057 MPA983055:MPA983057 MYW983055:MYW983057 NIS983055:NIS983057 NSO983055:NSO983057 OCK983055:OCK983057 OMG983055:OMG983057 OWC983055:OWC983057 PFY983055:PFY983057 PPU983055:PPU983057 PZQ983055:PZQ983057 QJM983055:QJM983057 QTI983055:QTI983057 RDE983055:RDE983057 RNA983055:RNA983057 RWW983055:RWW983057 SGS983055:SGS983057 SQO983055:SQO983057 TAK983055:TAK983057 TKG983055:TKG983057 TUC983055:TUC983057 UDY983055:UDY983057 UNU983055:UNU983057 UXQ983055:UXQ983057 VHM983055:VHM983057 VRI983055:VRI983057 WBE983055:WBE983057 WLA983055:WLA983057 WUW983055:WUW983057 IK65532:IK65533 SG65532:SG65533 ACC65532:ACC65533 ALY65532:ALY65533 AVU65532:AVU65533 BFQ65532:BFQ65533 BPM65532:BPM65533 BZI65532:BZI65533 CJE65532:CJE65533 CTA65532:CTA65533 DCW65532:DCW65533 DMS65532:DMS65533 DWO65532:DWO65533 EGK65532:EGK65533 EQG65532:EQG65533 FAC65532:FAC65533 FJY65532:FJY65533 FTU65532:FTU65533 GDQ65532:GDQ65533 GNM65532:GNM65533 GXI65532:GXI65533 HHE65532:HHE65533 HRA65532:HRA65533 IAW65532:IAW65533 IKS65532:IKS65533 IUO65532:IUO65533 JEK65532:JEK65533 JOG65532:JOG65533 JYC65532:JYC65533 KHY65532:KHY65533 KRU65532:KRU65533 LBQ65532:LBQ65533 LLM65532:LLM65533 LVI65532:LVI65533 MFE65532:MFE65533 MPA65532:MPA65533 MYW65532:MYW65533 NIS65532:NIS65533 NSO65532:NSO65533 OCK65532:OCK65533 OMG65532:OMG65533 OWC65532:OWC65533 PFY65532:PFY65533 PPU65532:PPU65533 PZQ65532:PZQ65533 QJM65532:QJM65533 QTI65532:QTI65533 RDE65532:RDE65533 RNA65532:RNA65533 RWW65532:RWW65533 SGS65532:SGS65533 SQO65532:SQO65533 TAK65532:TAK65533 TKG65532:TKG65533 TUC65532:TUC65533 UDY65532:UDY65533 UNU65532:UNU65533 UXQ65532:UXQ65533 VHM65532:VHM65533 VRI65532:VRI65533 WBE65532:WBE65533 WLA65532:WLA65533 WUW65532:WUW65533 IK131068:IK131069 SG131068:SG131069 ACC131068:ACC131069 ALY131068:ALY131069 AVU131068:AVU131069 BFQ131068:BFQ131069 BPM131068:BPM131069 BZI131068:BZI131069 CJE131068:CJE131069 CTA131068:CTA131069 DCW131068:DCW131069 DMS131068:DMS131069 DWO131068:DWO131069 EGK131068:EGK131069 EQG131068:EQG131069 FAC131068:FAC131069 FJY131068:FJY131069 FTU131068:FTU131069 GDQ131068:GDQ131069 GNM131068:GNM131069 GXI131068:GXI131069 HHE131068:HHE131069 HRA131068:HRA131069 IAW131068:IAW131069 IKS131068:IKS131069 IUO131068:IUO131069 JEK131068:JEK131069 JOG131068:JOG131069 JYC131068:JYC131069 KHY131068:KHY131069 KRU131068:KRU131069 LBQ131068:LBQ131069 LLM131068:LLM131069 LVI131068:LVI131069 MFE131068:MFE131069 MPA131068:MPA131069 MYW131068:MYW131069 NIS131068:NIS131069 NSO131068:NSO131069 OCK131068:OCK131069 OMG131068:OMG131069 OWC131068:OWC131069 PFY131068:PFY131069 PPU131068:PPU131069 PZQ131068:PZQ131069 QJM131068:QJM131069 QTI131068:QTI131069 RDE131068:RDE131069 RNA131068:RNA131069 RWW131068:RWW131069 SGS131068:SGS131069 SQO131068:SQO131069 TAK131068:TAK131069 TKG131068:TKG131069 TUC131068:TUC131069 UDY131068:UDY131069 UNU131068:UNU131069 UXQ131068:UXQ131069 VHM131068:VHM131069 VRI131068:VRI131069 WBE131068:WBE131069 WLA131068:WLA131069 WUW131068:WUW131069 IK196604:IK196605 SG196604:SG196605 ACC196604:ACC196605 ALY196604:ALY196605 AVU196604:AVU196605 BFQ196604:BFQ196605 BPM196604:BPM196605 BZI196604:BZI196605 CJE196604:CJE196605 CTA196604:CTA196605 DCW196604:DCW196605 DMS196604:DMS196605 DWO196604:DWO196605 EGK196604:EGK196605 EQG196604:EQG196605 FAC196604:FAC196605 FJY196604:FJY196605 FTU196604:FTU196605 GDQ196604:GDQ196605 GNM196604:GNM196605 GXI196604:GXI196605 HHE196604:HHE196605 HRA196604:HRA196605 IAW196604:IAW196605 IKS196604:IKS196605 IUO196604:IUO196605 JEK196604:JEK196605 JOG196604:JOG196605 JYC196604:JYC196605 KHY196604:KHY196605 KRU196604:KRU196605 LBQ196604:LBQ196605 LLM196604:LLM196605 LVI196604:LVI196605 MFE196604:MFE196605 MPA196604:MPA196605 MYW196604:MYW196605 NIS196604:NIS196605 NSO196604:NSO196605 OCK196604:OCK196605 OMG196604:OMG196605 OWC196604:OWC196605 PFY196604:PFY196605 PPU196604:PPU196605 PZQ196604:PZQ196605 QJM196604:QJM196605 QTI196604:QTI196605 RDE196604:RDE196605 RNA196604:RNA196605 RWW196604:RWW196605 SGS196604:SGS196605 SQO196604:SQO196605 TAK196604:TAK196605 TKG196604:TKG196605 TUC196604:TUC196605 UDY196604:UDY196605 UNU196604:UNU196605 UXQ196604:UXQ196605 VHM196604:VHM196605 VRI196604:VRI196605 WBE196604:WBE196605 WLA196604:WLA196605 WUW196604:WUW196605 IK262140:IK262141 SG262140:SG262141 ACC262140:ACC262141 ALY262140:ALY262141 AVU262140:AVU262141 BFQ262140:BFQ262141 BPM262140:BPM262141 BZI262140:BZI262141 CJE262140:CJE262141 CTA262140:CTA262141 DCW262140:DCW262141 DMS262140:DMS262141 DWO262140:DWO262141 EGK262140:EGK262141 EQG262140:EQG262141 FAC262140:FAC262141 FJY262140:FJY262141 FTU262140:FTU262141 GDQ262140:GDQ262141 GNM262140:GNM262141 GXI262140:GXI262141 HHE262140:HHE262141 HRA262140:HRA262141 IAW262140:IAW262141 IKS262140:IKS262141 IUO262140:IUO262141 JEK262140:JEK262141 JOG262140:JOG262141 JYC262140:JYC262141 KHY262140:KHY262141 KRU262140:KRU262141 LBQ262140:LBQ262141 LLM262140:LLM262141 LVI262140:LVI262141 MFE262140:MFE262141 MPA262140:MPA262141 MYW262140:MYW262141 NIS262140:NIS262141 NSO262140:NSO262141 OCK262140:OCK262141 OMG262140:OMG262141 OWC262140:OWC262141 PFY262140:PFY262141 PPU262140:PPU262141 PZQ262140:PZQ262141 QJM262140:QJM262141 QTI262140:QTI262141 RDE262140:RDE262141 RNA262140:RNA262141 RWW262140:RWW262141 SGS262140:SGS262141 SQO262140:SQO262141 TAK262140:TAK262141 TKG262140:TKG262141 TUC262140:TUC262141 UDY262140:UDY262141 UNU262140:UNU262141 UXQ262140:UXQ262141 VHM262140:VHM262141 VRI262140:VRI262141 WBE262140:WBE262141 WLA262140:WLA262141 WUW262140:WUW262141 IK327676:IK327677 SG327676:SG327677 ACC327676:ACC327677 ALY327676:ALY327677 AVU327676:AVU327677 BFQ327676:BFQ327677 BPM327676:BPM327677 BZI327676:BZI327677 CJE327676:CJE327677 CTA327676:CTA327677 DCW327676:DCW327677 DMS327676:DMS327677 DWO327676:DWO327677 EGK327676:EGK327677 EQG327676:EQG327677 FAC327676:FAC327677 FJY327676:FJY327677 FTU327676:FTU327677 GDQ327676:GDQ327677 GNM327676:GNM327677 GXI327676:GXI327677 HHE327676:HHE327677 HRA327676:HRA327677 IAW327676:IAW327677 IKS327676:IKS327677 IUO327676:IUO327677 JEK327676:JEK327677 JOG327676:JOG327677 JYC327676:JYC327677 KHY327676:KHY327677 KRU327676:KRU327677 LBQ327676:LBQ327677 LLM327676:LLM327677 LVI327676:LVI327677 MFE327676:MFE327677 MPA327676:MPA327677 MYW327676:MYW327677 NIS327676:NIS327677 NSO327676:NSO327677 OCK327676:OCK327677 OMG327676:OMG327677 OWC327676:OWC327677 PFY327676:PFY327677 PPU327676:PPU327677 PZQ327676:PZQ327677 QJM327676:QJM327677 QTI327676:QTI327677 RDE327676:RDE327677 RNA327676:RNA327677 RWW327676:RWW327677 SGS327676:SGS327677 SQO327676:SQO327677 TAK327676:TAK327677 TKG327676:TKG327677 TUC327676:TUC327677 UDY327676:UDY327677 UNU327676:UNU327677 UXQ327676:UXQ327677 VHM327676:VHM327677 VRI327676:VRI327677 WBE327676:WBE327677 WLA327676:WLA327677 WUW327676:WUW327677 IK393212:IK393213 SG393212:SG393213 ACC393212:ACC393213 ALY393212:ALY393213 AVU393212:AVU393213 BFQ393212:BFQ393213 BPM393212:BPM393213 BZI393212:BZI393213 CJE393212:CJE393213 CTA393212:CTA393213 DCW393212:DCW393213 DMS393212:DMS393213 DWO393212:DWO393213 EGK393212:EGK393213 EQG393212:EQG393213 FAC393212:FAC393213 FJY393212:FJY393213 FTU393212:FTU393213 GDQ393212:GDQ393213 GNM393212:GNM393213 GXI393212:GXI393213 HHE393212:HHE393213 HRA393212:HRA393213 IAW393212:IAW393213 IKS393212:IKS393213 IUO393212:IUO393213 JEK393212:JEK393213 JOG393212:JOG393213 JYC393212:JYC393213 KHY393212:KHY393213 KRU393212:KRU393213 LBQ393212:LBQ393213 LLM393212:LLM393213 LVI393212:LVI393213 MFE393212:MFE393213 MPA393212:MPA393213 MYW393212:MYW393213 NIS393212:NIS393213 NSO393212:NSO393213 OCK393212:OCK393213 OMG393212:OMG393213 OWC393212:OWC393213 PFY393212:PFY393213 PPU393212:PPU393213 PZQ393212:PZQ393213 QJM393212:QJM393213 QTI393212:QTI393213 RDE393212:RDE393213 RNA393212:RNA393213 RWW393212:RWW393213 SGS393212:SGS393213 SQO393212:SQO393213 TAK393212:TAK393213 TKG393212:TKG393213 TUC393212:TUC393213 UDY393212:UDY393213 UNU393212:UNU393213 UXQ393212:UXQ393213 VHM393212:VHM393213 VRI393212:VRI393213 WBE393212:WBE393213 WLA393212:WLA393213 WUW393212:WUW393213 IK458748:IK458749 SG458748:SG458749 ACC458748:ACC458749 ALY458748:ALY458749 AVU458748:AVU458749 BFQ458748:BFQ458749 BPM458748:BPM458749 BZI458748:BZI458749 CJE458748:CJE458749 CTA458748:CTA458749 DCW458748:DCW458749 DMS458748:DMS458749 DWO458748:DWO458749 EGK458748:EGK458749 EQG458748:EQG458749 FAC458748:FAC458749 FJY458748:FJY458749 FTU458748:FTU458749 GDQ458748:GDQ458749 GNM458748:GNM458749 GXI458748:GXI458749 HHE458748:HHE458749 HRA458748:HRA458749 IAW458748:IAW458749 IKS458748:IKS458749 IUO458748:IUO458749 JEK458748:JEK458749 JOG458748:JOG458749 JYC458748:JYC458749 KHY458748:KHY458749 KRU458748:KRU458749 LBQ458748:LBQ458749 LLM458748:LLM458749 LVI458748:LVI458749 MFE458748:MFE458749 MPA458748:MPA458749 MYW458748:MYW458749 NIS458748:NIS458749 NSO458748:NSO458749 OCK458748:OCK458749 OMG458748:OMG458749 OWC458748:OWC458749 PFY458748:PFY458749 PPU458748:PPU458749 PZQ458748:PZQ458749 QJM458748:QJM458749 QTI458748:QTI458749 RDE458748:RDE458749 RNA458748:RNA458749 RWW458748:RWW458749 SGS458748:SGS458749 SQO458748:SQO458749 TAK458748:TAK458749 TKG458748:TKG458749 TUC458748:TUC458749 UDY458748:UDY458749 UNU458748:UNU458749 UXQ458748:UXQ458749 VHM458748:VHM458749 VRI458748:VRI458749 WBE458748:WBE458749 WLA458748:WLA458749 WUW458748:WUW458749 IK524284:IK524285 SG524284:SG524285 ACC524284:ACC524285 ALY524284:ALY524285 AVU524284:AVU524285 BFQ524284:BFQ524285 BPM524284:BPM524285 BZI524284:BZI524285 CJE524284:CJE524285 CTA524284:CTA524285 DCW524284:DCW524285 DMS524284:DMS524285 DWO524284:DWO524285 EGK524284:EGK524285 EQG524284:EQG524285 FAC524284:FAC524285 FJY524284:FJY524285 FTU524284:FTU524285 GDQ524284:GDQ524285 GNM524284:GNM524285 GXI524284:GXI524285 HHE524284:HHE524285 HRA524284:HRA524285 IAW524284:IAW524285 IKS524284:IKS524285 IUO524284:IUO524285 JEK524284:JEK524285 JOG524284:JOG524285 JYC524284:JYC524285 KHY524284:KHY524285 KRU524284:KRU524285 LBQ524284:LBQ524285 LLM524284:LLM524285 LVI524284:LVI524285 MFE524284:MFE524285 MPA524284:MPA524285 MYW524284:MYW524285 NIS524284:NIS524285 NSO524284:NSO524285 OCK524284:OCK524285 OMG524284:OMG524285 OWC524284:OWC524285 PFY524284:PFY524285 PPU524284:PPU524285 PZQ524284:PZQ524285 QJM524284:QJM524285 QTI524284:QTI524285 RDE524284:RDE524285 RNA524284:RNA524285 RWW524284:RWW524285 SGS524284:SGS524285 SQO524284:SQO524285 TAK524284:TAK524285 TKG524284:TKG524285 TUC524284:TUC524285 UDY524284:UDY524285 UNU524284:UNU524285 UXQ524284:UXQ524285 VHM524284:VHM524285 VRI524284:VRI524285 WBE524284:WBE524285 WLA524284:WLA524285 WUW524284:WUW524285 IK589820:IK589821 SG589820:SG589821 ACC589820:ACC589821 ALY589820:ALY589821 AVU589820:AVU589821 BFQ589820:BFQ589821 BPM589820:BPM589821 BZI589820:BZI589821 CJE589820:CJE589821 CTA589820:CTA589821 DCW589820:DCW589821 DMS589820:DMS589821 DWO589820:DWO589821 EGK589820:EGK589821 EQG589820:EQG589821 FAC589820:FAC589821 FJY589820:FJY589821 FTU589820:FTU589821 GDQ589820:GDQ589821 GNM589820:GNM589821 GXI589820:GXI589821 HHE589820:HHE589821 HRA589820:HRA589821 IAW589820:IAW589821 IKS589820:IKS589821 IUO589820:IUO589821 JEK589820:JEK589821 JOG589820:JOG589821 JYC589820:JYC589821 KHY589820:KHY589821 KRU589820:KRU589821 LBQ589820:LBQ589821 LLM589820:LLM589821 LVI589820:LVI589821 MFE589820:MFE589821 MPA589820:MPA589821 MYW589820:MYW589821 NIS589820:NIS589821 NSO589820:NSO589821 OCK589820:OCK589821 OMG589820:OMG589821 OWC589820:OWC589821 PFY589820:PFY589821 PPU589820:PPU589821 PZQ589820:PZQ589821 QJM589820:QJM589821 QTI589820:QTI589821 RDE589820:RDE589821 RNA589820:RNA589821 RWW589820:RWW589821 SGS589820:SGS589821 SQO589820:SQO589821 TAK589820:TAK589821 TKG589820:TKG589821 TUC589820:TUC589821 UDY589820:UDY589821 UNU589820:UNU589821 UXQ589820:UXQ589821 VHM589820:VHM589821 VRI589820:VRI589821 WBE589820:WBE589821 WLA589820:WLA589821 WUW589820:WUW589821 IK655356:IK655357 SG655356:SG655357 ACC655356:ACC655357 ALY655356:ALY655357 AVU655356:AVU655357 BFQ655356:BFQ655357 BPM655356:BPM655357 BZI655356:BZI655357 CJE655356:CJE655357 CTA655356:CTA655357 DCW655356:DCW655357 DMS655356:DMS655357 DWO655356:DWO655357 EGK655356:EGK655357 EQG655356:EQG655357 FAC655356:FAC655357 FJY655356:FJY655357 FTU655356:FTU655357 GDQ655356:GDQ655357 GNM655356:GNM655357 GXI655356:GXI655357 HHE655356:HHE655357 HRA655356:HRA655357 IAW655356:IAW655357 IKS655356:IKS655357 IUO655356:IUO655357 JEK655356:JEK655357 JOG655356:JOG655357 JYC655356:JYC655357 KHY655356:KHY655357 KRU655356:KRU655357 LBQ655356:LBQ655357 LLM655356:LLM655357 LVI655356:LVI655357 MFE655356:MFE655357 MPA655356:MPA655357 MYW655356:MYW655357 NIS655356:NIS655357 NSO655356:NSO655357 OCK655356:OCK655357 OMG655356:OMG655357 OWC655356:OWC655357 PFY655356:PFY655357 PPU655356:PPU655357 PZQ655356:PZQ655357 QJM655356:QJM655357 QTI655356:QTI655357 RDE655356:RDE655357 RNA655356:RNA655357 RWW655356:RWW655357 SGS655356:SGS655357 SQO655356:SQO655357 TAK655356:TAK655357 TKG655356:TKG655357 TUC655356:TUC655357 UDY655356:UDY655357 UNU655356:UNU655357 UXQ655356:UXQ655357 VHM655356:VHM655357 VRI655356:VRI655357 WBE655356:WBE655357 WLA655356:WLA655357 WUW655356:WUW655357 IK720892:IK720893 SG720892:SG720893 ACC720892:ACC720893 ALY720892:ALY720893 AVU720892:AVU720893 BFQ720892:BFQ720893 BPM720892:BPM720893 BZI720892:BZI720893 CJE720892:CJE720893 CTA720892:CTA720893 DCW720892:DCW720893 DMS720892:DMS720893 DWO720892:DWO720893 EGK720892:EGK720893 EQG720892:EQG720893 FAC720892:FAC720893 FJY720892:FJY720893 FTU720892:FTU720893 GDQ720892:GDQ720893 GNM720892:GNM720893 GXI720892:GXI720893 HHE720892:HHE720893 HRA720892:HRA720893 IAW720892:IAW720893 IKS720892:IKS720893 IUO720892:IUO720893 JEK720892:JEK720893 JOG720892:JOG720893 JYC720892:JYC720893 KHY720892:KHY720893 KRU720892:KRU720893 LBQ720892:LBQ720893 LLM720892:LLM720893 LVI720892:LVI720893 MFE720892:MFE720893 MPA720892:MPA720893 MYW720892:MYW720893 NIS720892:NIS720893 NSO720892:NSO720893 OCK720892:OCK720893 OMG720892:OMG720893 OWC720892:OWC720893 PFY720892:PFY720893 PPU720892:PPU720893 PZQ720892:PZQ720893 QJM720892:QJM720893 QTI720892:QTI720893 RDE720892:RDE720893 RNA720892:RNA720893 RWW720892:RWW720893 SGS720892:SGS720893 SQO720892:SQO720893 TAK720892:TAK720893 TKG720892:TKG720893 TUC720892:TUC720893 UDY720892:UDY720893 UNU720892:UNU720893 UXQ720892:UXQ720893 VHM720892:VHM720893 VRI720892:VRI720893 WBE720892:WBE720893 WLA720892:WLA720893 WUW720892:WUW720893 IK786428:IK786429 SG786428:SG786429 ACC786428:ACC786429 ALY786428:ALY786429 AVU786428:AVU786429 BFQ786428:BFQ786429 BPM786428:BPM786429 BZI786428:BZI786429 CJE786428:CJE786429 CTA786428:CTA786429 DCW786428:DCW786429 DMS786428:DMS786429 DWO786428:DWO786429 EGK786428:EGK786429 EQG786428:EQG786429 FAC786428:FAC786429 FJY786428:FJY786429 FTU786428:FTU786429 GDQ786428:GDQ786429 GNM786428:GNM786429 GXI786428:GXI786429 HHE786428:HHE786429 HRA786428:HRA786429 IAW786428:IAW786429 IKS786428:IKS786429 IUO786428:IUO786429 JEK786428:JEK786429 JOG786428:JOG786429 JYC786428:JYC786429 KHY786428:KHY786429 KRU786428:KRU786429 LBQ786428:LBQ786429 LLM786428:LLM786429 LVI786428:LVI786429 MFE786428:MFE786429 MPA786428:MPA786429 MYW786428:MYW786429 NIS786428:NIS786429 NSO786428:NSO786429 OCK786428:OCK786429 OMG786428:OMG786429 OWC786428:OWC786429 PFY786428:PFY786429 PPU786428:PPU786429 PZQ786428:PZQ786429 QJM786428:QJM786429 QTI786428:QTI786429 RDE786428:RDE786429 RNA786428:RNA786429 RWW786428:RWW786429 SGS786428:SGS786429 SQO786428:SQO786429 TAK786428:TAK786429 TKG786428:TKG786429 TUC786428:TUC786429 UDY786428:UDY786429 UNU786428:UNU786429 UXQ786428:UXQ786429 VHM786428:VHM786429 VRI786428:VRI786429 WBE786428:WBE786429 WLA786428:WLA786429 WUW786428:WUW786429 IK851964:IK851965 SG851964:SG851965 ACC851964:ACC851965 ALY851964:ALY851965 AVU851964:AVU851965 BFQ851964:BFQ851965 BPM851964:BPM851965 BZI851964:BZI851965 CJE851964:CJE851965 CTA851964:CTA851965 DCW851964:DCW851965 DMS851964:DMS851965 DWO851964:DWO851965 EGK851964:EGK851965 EQG851964:EQG851965 FAC851964:FAC851965 FJY851964:FJY851965 FTU851964:FTU851965 GDQ851964:GDQ851965 GNM851964:GNM851965 GXI851964:GXI851965 HHE851964:HHE851965 HRA851964:HRA851965 IAW851964:IAW851965 IKS851964:IKS851965 IUO851964:IUO851965 JEK851964:JEK851965 JOG851964:JOG851965 JYC851964:JYC851965 KHY851964:KHY851965 KRU851964:KRU851965 LBQ851964:LBQ851965 LLM851964:LLM851965 LVI851964:LVI851965 MFE851964:MFE851965 MPA851964:MPA851965 MYW851964:MYW851965 NIS851964:NIS851965 NSO851964:NSO851965 OCK851964:OCK851965 OMG851964:OMG851965 OWC851964:OWC851965 PFY851964:PFY851965 PPU851964:PPU851965 PZQ851964:PZQ851965 QJM851964:QJM851965 QTI851964:QTI851965 RDE851964:RDE851965 RNA851964:RNA851965 RWW851964:RWW851965 SGS851964:SGS851965 SQO851964:SQO851965 TAK851964:TAK851965 TKG851964:TKG851965 TUC851964:TUC851965 UDY851964:UDY851965 UNU851964:UNU851965 UXQ851964:UXQ851965 VHM851964:VHM851965 VRI851964:VRI851965 WBE851964:WBE851965 WLA851964:WLA851965 WUW851964:WUW851965 IK917500:IK917501 SG917500:SG917501 ACC917500:ACC917501 ALY917500:ALY917501 AVU917500:AVU917501 BFQ917500:BFQ917501 BPM917500:BPM917501 BZI917500:BZI917501 CJE917500:CJE917501 CTA917500:CTA917501 DCW917500:DCW917501 DMS917500:DMS917501 DWO917500:DWO917501 EGK917500:EGK917501 EQG917500:EQG917501 FAC917500:FAC917501 FJY917500:FJY917501 FTU917500:FTU917501 GDQ917500:GDQ917501 GNM917500:GNM917501 GXI917500:GXI917501 HHE917500:HHE917501 HRA917500:HRA917501 IAW917500:IAW917501 IKS917500:IKS917501 IUO917500:IUO917501 JEK917500:JEK917501 JOG917500:JOG917501 JYC917500:JYC917501 KHY917500:KHY917501 KRU917500:KRU917501 LBQ917500:LBQ917501 LLM917500:LLM917501 LVI917500:LVI917501 MFE917500:MFE917501 MPA917500:MPA917501 MYW917500:MYW917501 NIS917500:NIS917501 NSO917500:NSO917501 OCK917500:OCK917501 OMG917500:OMG917501 OWC917500:OWC917501 PFY917500:PFY917501 PPU917500:PPU917501 PZQ917500:PZQ917501 QJM917500:QJM917501 QTI917500:QTI917501 RDE917500:RDE917501 RNA917500:RNA917501 RWW917500:RWW917501 SGS917500:SGS917501 SQO917500:SQO917501 TAK917500:TAK917501 TKG917500:TKG917501 TUC917500:TUC917501 UDY917500:UDY917501 UNU917500:UNU917501 UXQ917500:UXQ917501 VHM917500:VHM917501 VRI917500:VRI917501 WBE917500:WBE917501 WLA917500:WLA917501 WUW917500:WUW917501 IK983036:IK983037 SG983036:SG983037 ACC983036:ACC983037 ALY983036:ALY983037 AVU983036:AVU983037 BFQ983036:BFQ983037 BPM983036:BPM983037 BZI983036:BZI983037 CJE983036:CJE983037 CTA983036:CTA983037 DCW983036:DCW983037 DMS983036:DMS983037 DWO983036:DWO983037 EGK983036:EGK983037 EQG983036:EQG983037 FAC983036:FAC983037 FJY983036:FJY983037 FTU983036:FTU983037 GDQ983036:GDQ983037 GNM983036:GNM983037 GXI983036:GXI983037 HHE983036:HHE983037 HRA983036:HRA983037 IAW983036:IAW983037 IKS983036:IKS983037 IUO983036:IUO983037 JEK983036:JEK983037 JOG983036:JOG983037 JYC983036:JYC983037 KHY983036:KHY983037 KRU983036:KRU983037 LBQ983036:LBQ983037 LLM983036:LLM983037 LVI983036:LVI983037 MFE983036:MFE983037 MPA983036:MPA983037 MYW983036:MYW983037 NIS983036:NIS983037 NSO983036:NSO983037 OCK983036:OCK983037 OMG983036:OMG983037 OWC983036:OWC983037 PFY983036:PFY983037 PPU983036:PPU983037 PZQ983036:PZQ983037 QJM983036:QJM983037 QTI983036:QTI983037 RDE983036:RDE983037 RNA983036:RNA983037 RWW983036:RWW983037 SGS983036:SGS983037 SQO983036:SQO983037 TAK983036:TAK983037 TKG983036:TKG983037 TUC983036:TUC983037 UDY983036:UDY983037 UNU983036:UNU983037 UXQ983036:UXQ983037 VHM983036:VHM983037 VRI983036:VRI983037 WBE983036:WBE983037 WLA983036:WLA983037 WUW983036:WUW983037 IK65529:IK65530 SG65529:SG65530 ACC65529:ACC65530 ALY65529:ALY65530 AVU65529:AVU65530 BFQ65529:BFQ65530 BPM65529:BPM65530 BZI65529:BZI65530 CJE65529:CJE65530 CTA65529:CTA65530 DCW65529:DCW65530 DMS65529:DMS65530 DWO65529:DWO65530 EGK65529:EGK65530 EQG65529:EQG65530 FAC65529:FAC65530 FJY65529:FJY65530 FTU65529:FTU65530 GDQ65529:GDQ65530 GNM65529:GNM65530 GXI65529:GXI65530 HHE65529:HHE65530 HRA65529:HRA65530 IAW65529:IAW65530 IKS65529:IKS65530 IUO65529:IUO65530 JEK65529:JEK65530 JOG65529:JOG65530 JYC65529:JYC65530 KHY65529:KHY65530 KRU65529:KRU65530 LBQ65529:LBQ65530 LLM65529:LLM65530 LVI65529:LVI65530 MFE65529:MFE65530 MPA65529:MPA65530 MYW65529:MYW65530 NIS65529:NIS65530 NSO65529:NSO65530 OCK65529:OCK65530 OMG65529:OMG65530 OWC65529:OWC65530 PFY65529:PFY65530 PPU65529:PPU65530 PZQ65529:PZQ65530 QJM65529:QJM65530 QTI65529:QTI65530 RDE65529:RDE65530 RNA65529:RNA65530 RWW65529:RWW65530 SGS65529:SGS65530 SQO65529:SQO65530 TAK65529:TAK65530 TKG65529:TKG65530 TUC65529:TUC65530 UDY65529:UDY65530 UNU65529:UNU65530 UXQ65529:UXQ65530 VHM65529:VHM65530 VRI65529:VRI65530 WBE65529:WBE65530 WLA65529:WLA65530 WUW65529:WUW65530 IK131065:IK131066 SG131065:SG131066 ACC131065:ACC131066 ALY131065:ALY131066 AVU131065:AVU131066 BFQ131065:BFQ131066 BPM131065:BPM131066 BZI131065:BZI131066 CJE131065:CJE131066 CTA131065:CTA131066 DCW131065:DCW131066 DMS131065:DMS131066 DWO131065:DWO131066 EGK131065:EGK131066 EQG131065:EQG131066 FAC131065:FAC131066 FJY131065:FJY131066 FTU131065:FTU131066 GDQ131065:GDQ131066 GNM131065:GNM131066 GXI131065:GXI131066 HHE131065:HHE131066 HRA131065:HRA131066 IAW131065:IAW131066 IKS131065:IKS131066 IUO131065:IUO131066 JEK131065:JEK131066 JOG131065:JOG131066 JYC131065:JYC131066 KHY131065:KHY131066 KRU131065:KRU131066 LBQ131065:LBQ131066 LLM131065:LLM131066 LVI131065:LVI131066 MFE131065:MFE131066 MPA131065:MPA131066 MYW131065:MYW131066 NIS131065:NIS131066 NSO131065:NSO131066 OCK131065:OCK131066 OMG131065:OMG131066 OWC131065:OWC131066 PFY131065:PFY131066 PPU131065:PPU131066 PZQ131065:PZQ131066 QJM131065:QJM131066 QTI131065:QTI131066 RDE131065:RDE131066 RNA131065:RNA131066 RWW131065:RWW131066 SGS131065:SGS131066 SQO131065:SQO131066 TAK131065:TAK131066 TKG131065:TKG131066 TUC131065:TUC131066 UDY131065:UDY131066 UNU131065:UNU131066 UXQ131065:UXQ131066 VHM131065:VHM131066 VRI131065:VRI131066 WBE131065:WBE131066 WLA131065:WLA131066 WUW131065:WUW131066 IK196601:IK196602 SG196601:SG196602 ACC196601:ACC196602 ALY196601:ALY196602 AVU196601:AVU196602 BFQ196601:BFQ196602 BPM196601:BPM196602 BZI196601:BZI196602 CJE196601:CJE196602 CTA196601:CTA196602 DCW196601:DCW196602 DMS196601:DMS196602 DWO196601:DWO196602 EGK196601:EGK196602 EQG196601:EQG196602 FAC196601:FAC196602 FJY196601:FJY196602 FTU196601:FTU196602 GDQ196601:GDQ196602 GNM196601:GNM196602 GXI196601:GXI196602 HHE196601:HHE196602 HRA196601:HRA196602 IAW196601:IAW196602 IKS196601:IKS196602 IUO196601:IUO196602 JEK196601:JEK196602 JOG196601:JOG196602 JYC196601:JYC196602 KHY196601:KHY196602 KRU196601:KRU196602 LBQ196601:LBQ196602 LLM196601:LLM196602 LVI196601:LVI196602 MFE196601:MFE196602 MPA196601:MPA196602 MYW196601:MYW196602 NIS196601:NIS196602 NSO196601:NSO196602 OCK196601:OCK196602 OMG196601:OMG196602 OWC196601:OWC196602 PFY196601:PFY196602 PPU196601:PPU196602 PZQ196601:PZQ196602 QJM196601:QJM196602 QTI196601:QTI196602 RDE196601:RDE196602 RNA196601:RNA196602 RWW196601:RWW196602 SGS196601:SGS196602 SQO196601:SQO196602 TAK196601:TAK196602 TKG196601:TKG196602 TUC196601:TUC196602 UDY196601:UDY196602 UNU196601:UNU196602 UXQ196601:UXQ196602 VHM196601:VHM196602 VRI196601:VRI196602 WBE196601:WBE196602 WLA196601:WLA196602 WUW196601:WUW196602 IK262137:IK262138 SG262137:SG262138 ACC262137:ACC262138 ALY262137:ALY262138 AVU262137:AVU262138 BFQ262137:BFQ262138 BPM262137:BPM262138 BZI262137:BZI262138 CJE262137:CJE262138 CTA262137:CTA262138 DCW262137:DCW262138 DMS262137:DMS262138 DWO262137:DWO262138 EGK262137:EGK262138 EQG262137:EQG262138 FAC262137:FAC262138 FJY262137:FJY262138 FTU262137:FTU262138 GDQ262137:GDQ262138 GNM262137:GNM262138 GXI262137:GXI262138 HHE262137:HHE262138 HRA262137:HRA262138 IAW262137:IAW262138 IKS262137:IKS262138 IUO262137:IUO262138 JEK262137:JEK262138 JOG262137:JOG262138 JYC262137:JYC262138 KHY262137:KHY262138 KRU262137:KRU262138 LBQ262137:LBQ262138 LLM262137:LLM262138 LVI262137:LVI262138 MFE262137:MFE262138 MPA262137:MPA262138 MYW262137:MYW262138 NIS262137:NIS262138 NSO262137:NSO262138 OCK262137:OCK262138 OMG262137:OMG262138 OWC262137:OWC262138 PFY262137:PFY262138 PPU262137:PPU262138 PZQ262137:PZQ262138 QJM262137:QJM262138 QTI262137:QTI262138 RDE262137:RDE262138 RNA262137:RNA262138 RWW262137:RWW262138 SGS262137:SGS262138 SQO262137:SQO262138 TAK262137:TAK262138 TKG262137:TKG262138 TUC262137:TUC262138 UDY262137:UDY262138 UNU262137:UNU262138 UXQ262137:UXQ262138 VHM262137:VHM262138 VRI262137:VRI262138 WBE262137:WBE262138 WLA262137:WLA262138 WUW262137:WUW262138 IK327673:IK327674 SG327673:SG327674 ACC327673:ACC327674 ALY327673:ALY327674 AVU327673:AVU327674 BFQ327673:BFQ327674 BPM327673:BPM327674 BZI327673:BZI327674 CJE327673:CJE327674 CTA327673:CTA327674 DCW327673:DCW327674 DMS327673:DMS327674 DWO327673:DWO327674 EGK327673:EGK327674 EQG327673:EQG327674 FAC327673:FAC327674 FJY327673:FJY327674 FTU327673:FTU327674 GDQ327673:GDQ327674 GNM327673:GNM327674 GXI327673:GXI327674 HHE327673:HHE327674 HRA327673:HRA327674 IAW327673:IAW327674 IKS327673:IKS327674 IUO327673:IUO327674 JEK327673:JEK327674 JOG327673:JOG327674 JYC327673:JYC327674 KHY327673:KHY327674 KRU327673:KRU327674 LBQ327673:LBQ327674 LLM327673:LLM327674 LVI327673:LVI327674 MFE327673:MFE327674 MPA327673:MPA327674 MYW327673:MYW327674 NIS327673:NIS327674 NSO327673:NSO327674 OCK327673:OCK327674 OMG327673:OMG327674 OWC327673:OWC327674 PFY327673:PFY327674 PPU327673:PPU327674 PZQ327673:PZQ327674 QJM327673:QJM327674 QTI327673:QTI327674 RDE327673:RDE327674 RNA327673:RNA327674 RWW327673:RWW327674 SGS327673:SGS327674 SQO327673:SQO327674 TAK327673:TAK327674 TKG327673:TKG327674 TUC327673:TUC327674 UDY327673:UDY327674 UNU327673:UNU327674 UXQ327673:UXQ327674 VHM327673:VHM327674 VRI327673:VRI327674 WBE327673:WBE327674 WLA327673:WLA327674 WUW327673:WUW327674 IK393209:IK393210 SG393209:SG393210 ACC393209:ACC393210 ALY393209:ALY393210 AVU393209:AVU393210 BFQ393209:BFQ393210 BPM393209:BPM393210 BZI393209:BZI393210 CJE393209:CJE393210 CTA393209:CTA393210 DCW393209:DCW393210 DMS393209:DMS393210 DWO393209:DWO393210 EGK393209:EGK393210 EQG393209:EQG393210 FAC393209:FAC393210 FJY393209:FJY393210 FTU393209:FTU393210 GDQ393209:GDQ393210 GNM393209:GNM393210 GXI393209:GXI393210 HHE393209:HHE393210 HRA393209:HRA393210 IAW393209:IAW393210 IKS393209:IKS393210 IUO393209:IUO393210 JEK393209:JEK393210 JOG393209:JOG393210 JYC393209:JYC393210 KHY393209:KHY393210 KRU393209:KRU393210 LBQ393209:LBQ393210 LLM393209:LLM393210 LVI393209:LVI393210 MFE393209:MFE393210 MPA393209:MPA393210 MYW393209:MYW393210 NIS393209:NIS393210 NSO393209:NSO393210 OCK393209:OCK393210 OMG393209:OMG393210 OWC393209:OWC393210 PFY393209:PFY393210 PPU393209:PPU393210 PZQ393209:PZQ393210 QJM393209:QJM393210 QTI393209:QTI393210 RDE393209:RDE393210 RNA393209:RNA393210 RWW393209:RWW393210 SGS393209:SGS393210 SQO393209:SQO393210 TAK393209:TAK393210 TKG393209:TKG393210 TUC393209:TUC393210 UDY393209:UDY393210 UNU393209:UNU393210 UXQ393209:UXQ393210 VHM393209:VHM393210 VRI393209:VRI393210 WBE393209:WBE393210 WLA393209:WLA393210 WUW393209:WUW393210 IK458745:IK458746 SG458745:SG458746 ACC458745:ACC458746 ALY458745:ALY458746 AVU458745:AVU458746 BFQ458745:BFQ458746 BPM458745:BPM458746 BZI458745:BZI458746 CJE458745:CJE458746 CTA458745:CTA458746 DCW458745:DCW458746 DMS458745:DMS458746 DWO458745:DWO458746 EGK458745:EGK458746 EQG458745:EQG458746 FAC458745:FAC458746 FJY458745:FJY458746 FTU458745:FTU458746 GDQ458745:GDQ458746 GNM458745:GNM458746 GXI458745:GXI458746 HHE458745:HHE458746 HRA458745:HRA458746 IAW458745:IAW458746 IKS458745:IKS458746 IUO458745:IUO458746 JEK458745:JEK458746 JOG458745:JOG458746 JYC458745:JYC458746 KHY458745:KHY458746 KRU458745:KRU458746 LBQ458745:LBQ458746 LLM458745:LLM458746 LVI458745:LVI458746 MFE458745:MFE458746 MPA458745:MPA458746 MYW458745:MYW458746 NIS458745:NIS458746 NSO458745:NSO458746 OCK458745:OCK458746 OMG458745:OMG458746 OWC458745:OWC458746 PFY458745:PFY458746 PPU458745:PPU458746 PZQ458745:PZQ458746 QJM458745:QJM458746 QTI458745:QTI458746 RDE458745:RDE458746 RNA458745:RNA458746 RWW458745:RWW458746 SGS458745:SGS458746 SQO458745:SQO458746 TAK458745:TAK458746 TKG458745:TKG458746 TUC458745:TUC458746 UDY458745:UDY458746 UNU458745:UNU458746 UXQ458745:UXQ458746 VHM458745:VHM458746 VRI458745:VRI458746 WBE458745:WBE458746 WLA458745:WLA458746 WUW458745:WUW458746 IK524281:IK524282 SG524281:SG524282 ACC524281:ACC524282 ALY524281:ALY524282 AVU524281:AVU524282 BFQ524281:BFQ524282 BPM524281:BPM524282 BZI524281:BZI524282 CJE524281:CJE524282 CTA524281:CTA524282 DCW524281:DCW524282 DMS524281:DMS524282 DWO524281:DWO524282 EGK524281:EGK524282 EQG524281:EQG524282 FAC524281:FAC524282 FJY524281:FJY524282 FTU524281:FTU524282 GDQ524281:GDQ524282 GNM524281:GNM524282 GXI524281:GXI524282 HHE524281:HHE524282 HRA524281:HRA524282 IAW524281:IAW524282 IKS524281:IKS524282 IUO524281:IUO524282 JEK524281:JEK524282 JOG524281:JOG524282 JYC524281:JYC524282 KHY524281:KHY524282 KRU524281:KRU524282 LBQ524281:LBQ524282 LLM524281:LLM524282 LVI524281:LVI524282 MFE524281:MFE524282 MPA524281:MPA524282 MYW524281:MYW524282 NIS524281:NIS524282 NSO524281:NSO524282 OCK524281:OCK524282 OMG524281:OMG524282 OWC524281:OWC524282 PFY524281:PFY524282 PPU524281:PPU524282 PZQ524281:PZQ524282 QJM524281:QJM524282 QTI524281:QTI524282 RDE524281:RDE524282 RNA524281:RNA524282 RWW524281:RWW524282 SGS524281:SGS524282 SQO524281:SQO524282 TAK524281:TAK524282 TKG524281:TKG524282 TUC524281:TUC524282 UDY524281:UDY524282 UNU524281:UNU524282 UXQ524281:UXQ524282 VHM524281:VHM524282 VRI524281:VRI524282 WBE524281:WBE524282 WLA524281:WLA524282 WUW524281:WUW524282 IK589817:IK589818 SG589817:SG589818 ACC589817:ACC589818 ALY589817:ALY589818 AVU589817:AVU589818 BFQ589817:BFQ589818 BPM589817:BPM589818 BZI589817:BZI589818 CJE589817:CJE589818 CTA589817:CTA589818 DCW589817:DCW589818 DMS589817:DMS589818 DWO589817:DWO589818 EGK589817:EGK589818 EQG589817:EQG589818 FAC589817:FAC589818 FJY589817:FJY589818 FTU589817:FTU589818 GDQ589817:GDQ589818 GNM589817:GNM589818 GXI589817:GXI589818 HHE589817:HHE589818 HRA589817:HRA589818 IAW589817:IAW589818 IKS589817:IKS589818 IUO589817:IUO589818 JEK589817:JEK589818 JOG589817:JOG589818 JYC589817:JYC589818 KHY589817:KHY589818 KRU589817:KRU589818 LBQ589817:LBQ589818 LLM589817:LLM589818 LVI589817:LVI589818 MFE589817:MFE589818 MPA589817:MPA589818 MYW589817:MYW589818 NIS589817:NIS589818 NSO589817:NSO589818 OCK589817:OCK589818 OMG589817:OMG589818 OWC589817:OWC589818 PFY589817:PFY589818 PPU589817:PPU589818 PZQ589817:PZQ589818 QJM589817:QJM589818 QTI589817:QTI589818 RDE589817:RDE589818 RNA589817:RNA589818 RWW589817:RWW589818 SGS589817:SGS589818 SQO589817:SQO589818 TAK589817:TAK589818 TKG589817:TKG589818 TUC589817:TUC589818 UDY589817:UDY589818 UNU589817:UNU589818 UXQ589817:UXQ589818 VHM589817:VHM589818 VRI589817:VRI589818 WBE589817:WBE589818 WLA589817:WLA589818 WUW589817:WUW589818 IK655353:IK655354 SG655353:SG655354 ACC655353:ACC655354 ALY655353:ALY655354 AVU655353:AVU655354 BFQ655353:BFQ655354 BPM655353:BPM655354 BZI655353:BZI655354 CJE655353:CJE655354 CTA655353:CTA655354 DCW655353:DCW655354 DMS655353:DMS655354 DWO655353:DWO655354 EGK655353:EGK655354 EQG655353:EQG655354 FAC655353:FAC655354 FJY655353:FJY655354 FTU655353:FTU655354 GDQ655353:GDQ655354 GNM655353:GNM655354 GXI655353:GXI655354 HHE655353:HHE655354 HRA655353:HRA655354 IAW655353:IAW655354 IKS655353:IKS655354 IUO655353:IUO655354 JEK655353:JEK655354 JOG655353:JOG655354 JYC655353:JYC655354 KHY655353:KHY655354 KRU655353:KRU655354 LBQ655353:LBQ655354 LLM655353:LLM655354 LVI655353:LVI655354 MFE655353:MFE655354 MPA655353:MPA655354 MYW655353:MYW655354 NIS655353:NIS655354 NSO655353:NSO655354 OCK655353:OCK655354 OMG655353:OMG655354 OWC655353:OWC655354 PFY655353:PFY655354 PPU655353:PPU655354 PZQ655353:PZQ655354 QJM655353:QJM655354 QTI655353:QTI655354 RDE655353:RDE655354 RNA655353:RNA655354 RWW655353:RWW655354 SGS655353:SGS655354 SQO655353:SQO655354 TAK655353:TAK655354 TKG655353:TKG655354 TUC655353:TUC655354 UDY655353:UDY655354 UNU655353:UNU655354 UXQ655353:UXQ655354 VHM655353:VHM655354 VRI655353:VRI655354 WBE655353:WBE655354 WLA655353:WLA655354 WUW655353:WUW655354 IK720889:IK720890 SG720889:SG720890 ACC720889:ACC720890 ALY720889:ALY720890 AVU720889:AVU720890 BFQ720889:BFQ720890 BPM720889:BPM720890 BZI720889:BZI720890 CJE720889:CJE720890 CTA720889:CTA720890 DCW720889:DCW720890 DMS720889:DMS720890 DWO720889:DWO720890 EGK720889:EGK720890 EQG720889:EQG720890 FAC720889:FAC720890 FJY720889:FJY720890 FTU720889:FTU720890 GDQ720889:GDQ720890 GNM720889:GNM720890 GXI720889:GXI720890 HHE720889:HHE720890 HRA720889:HRA720890 IAW720889:IAW720890 IKS720889:IKS720890 IUO720889:IUO720890 JEK720889:JEK720890 JOG720889:JOG720890 JYC720889:JYC720890 KHY720889:KHY720890 KRU720889:KRU720890 LBQ720889:LBQ720890 LLM720889:LLM720890 LVI720889:LVI720890 MFE720889:MFE720890 MPA720889:MPA720890 MYW720889:MYW720890 NIS720889:NIS720890 NSO720889:NSO720890 OCK720889:OCK720890 OMG720889:OMG720890 OWC720889:OWC720890 PFY720889:PFY720890 PPU720889:PPU720890 PZQ720889:PZQ720890 QJM720889:QJM720890 QTI720889:QTI720890 RDE720889:RDE720890 RNA720889:RNA720890 RWW720889:RWW720890 SGS720889:SGS720890 SQO720889:SQO720890 TAK720889:TAK720890 TKG720889:TKG720890 TUC720889:TUC720890 UDY720889:UDY720890 UNU720889:UNU720890 UXQ720889:UXQ720890 VHM720889:VHM720890 VRI720889:VRI720890 WBE720889:WBE720890 WLA720889:WLA720890 WUW720889:WUW720890 IK786425:IK786426 SG786425:SG786426 ACC786425:ACC786426 ALY786425:ALY786426 AVU786425:AVU786426 BFQ786425:BFQ786426 BPM786425:BPM786426 BZI786425:BZI786426 CJE786425:CJE786426 CTA786425:CTA786426 DCW786425:DCW786426 DMS786425:DMS786426 DWO786425:DWO786426 EGK786425:EGK786426 EQG786425:EQG786426 FAC786425:FAC786426 FJY786425:FJY786426 FTU786425:FTU786426 GDQ786425:GDQ786426 GNM786425:GNM786426 GXI786425:GXI786426 HHE786425:HHE786426 HRA786425:HRA786426 IAW786425:IAW786426 IKS786425:IKS786426 IUO786425:IUO786426 JEK786425:JEK786426 JOG786425:JOG786426 JYC786425:JYC786426 KHY786425:KHY786426 KRU786425:KRU786426 LBQ786425:LBQ786426 LLM786425:LLM786426 LVI786425:LVI786426 MFE786425:MFE786426 MPA786425:MPA786426 MYW786425:MYW786426 NIS786425:NIS786426 NSO786425:NSO786426 OCK786425:OCK786426 OMG786425:OMG786426 OWC786425:OWC786426 PFY786425:PFY786426 PPU786425:PPU786426 PZQ786425:PZQ786426 QJM786425:QJM786426 QTI786425:QTI786426 RDE786425:RDE786426 RNA786425:RNA786426 RWW786425:RWW786426 SGS786425:SGS786426 SQO786425:SQO786426 TAK786425:TAK786426 TKG786425:TKG786426 TUC786425:TUC786426 UDY786425:UDY786426 UNU786425:UNU786426 UXQ786425:UXQ786426 VHM786425:VHM786426 VRI786425:VRI786426 WBE786425:WBE786426 WLA786425:WLA786426 WUW786425:WUW786426 IK851961:IK851962 SG851961:SG851962 ACC851961:ACC851962 ALY851961:ALY851962 AVU851961:AVU851962 BFQ851961:BFQ851962 BPM851961:BPM851962 BZI851961:BZI851962 CJE851961:CJE851962 CTA851961:CTA851962 DCW851961:DCW851962 DMS851961:DMS851962 DWO851961:DWO851962 EGK851961:EGK851962 EQG851961:EQG851962 FAC851961:FAC851962 FJY851961:FJY851962 FTU851961:FTU851962 GDQ851961:GDQ851962 GNM851961:GNM851962 GXI851961:GXI851962 HHE851961:HHE851962 HRA851961:HRA851962 IAW851961:IAW851962 IKS851961:IKS851962 IUO851961:IUO851962 JEK851961:JEK851962 JOG851961:JOG851962 JYC851961:JYC851962 KHY851961:KHY851962 KRU851961:KRU851962 LBQ851961:LBQ851962 LLM851961:LLM851962 LVI851961:LVI851962 MFE851961:MFE851962 MPA851961:MPA851962 MYW851961:MYW851962 NIS851961:NIS851962 NSO851961:NSO851962 OCK851961:OCK851962 OMG851961:OMG851962 OWC851961:OWC851962 PFY851961:PFY851962 PPU851961:PPU851962 PZQ851961:PZQ851962 QJM851961:QJM851962 QTI851961:QTI851962 RDE851961:RDE851962 RNA851961:RNA851962 RWW851961:RWW851962 SGS851961:SGS851962 SQO851961:SQO851962 TAK851961:TAK851962 TKG851961:TKG851962 TUC851961:TUC851962 UDY851961:UDY851962 UNU851961:UNU851962 UXQ851961:UXQ851962 VHM851961:VHM851962 VRI851961:VRI851962 WBE851961:WBE851962 WLA851961:WLA851962 WUW851961:WUW851962 IK917497:IK917498 SG917497:SG917498 ACC917497:ACC917498 ALY917497:ALY917498 AVU917497:AVU917498 BFQ917497:BFQ917498 BPM917497:BPM917498 BZI917497:BZI917498 CJE917497:CJE917498 CTA917497:CTA917498 DCW917497:DCW917498 DMS917497:DMS917498 DWO917497:DWO917498 EGK917497:EGK917498 EQG917497:EQG917498 FAC917497:FAC917498 FJY917497:FJY917498 FTU917497:FTU917498 GDQ917497:GDQ917498 GNM917497:GNM917498 GXI917497:GXI917498 HHE917497:HHE917498 HRA917497:HRA917498 IAW917497:IAW917498 IKS917497:IKS917498 IUO917497:IUO917498 JEK917497:JEK917498 JOG917497:JOG917498 JYC917497:JYC917498 KHY917497:KHY917498 KRU917497:KRU917498 LBQ917497:LBQ917498 LLM917497:LLM917498 LVI917497:LVI917498 MFE917497:MFE917498 MPA917497:MPA917498 MYW917497:MYW917498 NIS917497:NIS917498 NSO917497:NSO917498 OCK917497:OCK917498 OMG917497:OMG917498 OWC917497:OWC917498 PFY917497:PFY917498 PPU917497:PPU917498 PZQ917497:PZQ917498 QJM917497:QJM917498 QTI917497:QTI917498 RDE917497:RDE917498 RNA917497:RNA917498 RWW917497:RWW917498 SGS917497:SGS917498 SQO917497:SQO917498 TAK917497:TAK917498 TKG917497:TKG917498 TUC917497:TUC917498 UDY917497:UDY917498 UNU917497:UNU917498 UXQ917497:UXQ917498 VHM917497:VHM917498 VRI917497:VRI917498 WBE917497:WBE917498 WLA917497:WLA917498 WUW917497:WUW917498 IK983033:IK983034 SG983033:SG983034 ACC983033:ACC983034 ALY983033:ALY983034 AVU983033:AVU983034 BFQ983033:BFQ983034 BPM983033:BPM983034 BZI983033:BZI983034 CJE983033:CJE983034 CTA983033:CTA983034 DCW983033:DCW983034 DMS983033:DMS983034 DWO983033:DWO983034 EGK983033:EGK983034 EQG983033:EQG983034 FAC983033:FAC983034 FJY983033:FJY983034 FTU983033:FTU983034 GDQ983033:GDQ983034 GNM983033:GNM983034 GXI983033:GXI983034 HHE983033:HHE983034 HRA983033:HRA983034 IAW983033:IAW983034 IKS983033:IKS983034 IUO983033:IUO983034 JEK983033:JEK983034 JOG983033:JOG983034 JYC983033:JYC983034 KHY983033:KHY983034 KRU983033:KRU983034 LBQ983033:LBQ983034 LLM983033:LLM983034 LVI983033:LVI983034 MFE983033:MFE983034 MPA983033:MPA983034 MYW983033:MYW983034 NIS983033:NIS983034 NSO983033:NSO983034 OCK983033:OCK983034 OMG983033:OMG983034 OWC983033:OWC983034 PFY983033:PFY983034 PPU983033:PPU983034 PZQ983033:PZQ983034 QJM983033:QJM983034 QTI983033:QTI983034 RDE983033:RDE983034 RNA983033:RNA983034 RWW983033:RWW983034 SGS983033:SGS983034 SQO983033:SQO983034 TAK983033:TAK983034 TKG983033:TKG983034 TUC983033:TUC983034 UDY983033:UDY983034 UNU983033:UNU983034 UXQ983033:UXQ983034 VHM983033:VHM983034 VRI983033:VRI983034 WBE983033:WBE983034 WLA983033:WLA983034 WUW983033:WUW983034 IK24:IK26 SG24:SG26 ACC24:ACC26 ALY24:ALY26 AVU24:AVU26 BFQ24:BFQ26 BPM24:BPM26 BZI24:BZI26 CJE24:CJE26 CTA24:CTA26 DCW24:DCW26 DMS24:DMS26 DWO24:DWO26 EGK24:EGK26 EQG24:EQG26 FAC24:FAC26 FJY24:FJY26 FTU24:FTU26 GDQ24:GDQ26 GNM24:GNM26 GXI24:GXI26 HHE24:HHE26 HRA24:HRA26 IAW24:IAW26 IKS24:IKS26 IUO24:IUO26 JEK24:JEK26 JOG24:JOG26 JYC24:JYC26 KHY24:KHY26 KRU24:KRU26 LBQ24:LBQ26 LLM24:LLM26 LVI24:LVI26 MFE24:MFE26 MPA24:MPA26 MYW24:MYW26 NIS24:NIS26 NSO24:NSO26 OCK24:OCK26 OMG24:OMG26 OWC24:OWC26 PFY24:PFY26 PPU24:PPU26 PZQ24:PZQ26 QJM24:QJM26 QTI24:QTI26 RDE24:RDE26 RNA24:RNA26 RWW24:RWW26 SGS24:SGS26 SQO24:SQO26 TAK24:TAK26 TKG24:TKG26 TUC24:TUC26 UDY24:UDY26 UNU24:UNU26 UXQ24:UXQ26 VHM24:VHM26 VRI24:VRI26 WBE24:WBE26 WLA24:WLA26 WUW24:WUW26 IK65511:IK65513 SG65511:SG65513 ACC65511:ACC65513 ALY65511:ALY65513 AVU65511:AVU65513 BFQ65511:BFQ65513 BPM65511:BPM65513 BZI65511:BZI65513 CJE65511:CJE65513 CTA65511:CTA65513 DCW65511:DCW65513 DMS65511:DMS65513 DWO65511:DWO65513 EGK65511:EGK65513 EQG65511:EQG65513 FAC65511:FAC65513 FJY65511:FJY65513 FTU65511:FTU65513 GDQ65511:GDQ65513 GNM65511:GNM65513 GXI65511:GXI65513 HHE65511:HHE65513 HRA65511:HRA65513 IAW65511:IAW65513 IKS65511:IKS65513 IUO65511:IUO65513 JEK65511:JEK65513 JOG65511:JOG65513 JYC65511:JYC65513 KHY65511:KHY65513 KRU65511:KRU65513 LBQ65511:LBQ65513 LLM65511:LLM65513 LVI65511:LVI65513 MFE65511:MFE65513 MPA65511:MPA65513 MYW65511:MYW65513 NIS65511:NIS65513 NSO65511:NSO65513 OCK65511:OCK65513 OMG65511:OMG65513 OWC65511:OWC65513 PFY65511:PFY65513 PPU65511:PPU65513 PZQ65511:PZQ65513 QJM65511:QJM65513 QTI65511:QTI65513 RDE65511:RDE65513 RNA65511:RNA65513 RWW65511:RWW65513 SGS65511:SGS65513 SQO65511:SQO65513 TAK65511:TAK65513 TKG65511:TKG65513 TUC65511:TUC65513 UDY65511:UDY65513 UNU65511:UNU65513 UXQ65511:UXQ65513 VHM65511:VHM65513 VRI65511:VRI65513 WBE65511:WBE65513 WLA65511:WLA65513 WUW65511:WUW65513 IK131047:IK131049 SG131047:SG131049 ACC131047:ACC131049 ALY131047:ALY131049 AVU131047:AVU131049 BFQ131047:BFQ131049 BPM131047:BPM131049 BZI131047:BZI131049 CJE131047:CJE131049 CTA131047:CTA131049 DCW131047:DCW131049 DMS131047:DMS131049 DWO131047:DWO131049 EGK131047:EGK131049 EQG131047:EQG131049 FAC131047:FAC131049 FJY131047:FJY131049 FTU131047:FTU131049 GDQ131047:GDQ131049 GNM131047:GNM131049 GXI131047:GXI131049 HHE131047:HHE131049 HRA131047:HRA131049 IAW131047:IAW131049 IKS131047:IKS131049 IUO131047:IUO131049 JEK131047:JEK131049 JOG131047:JOG131049 JYC131047:JYC131049 KHY131047:KHY131049 KRU131047:KRU131049 LBQ131047:LBQ131049 LLM131047:LLM131049 LVI131047:LVI131049 MFE131047:MFE131049 MPA131047:MPA131049 MYW131047:MYW131049 NIS131047:NIS131049 NSO131047:NSO131049 OCK131047:OCK131049 OMG131047:OMG131049 OWC131047:OWC131049 PFY131047:PFY131049 PPU131047:PPU131049 PZQ131047:PZQ131049 QJM131047:QJM131049 QTI131047:QTI131049 RDE131047:RDE131049 RNA131047:RNA131049 RWW131047:RWW131049 SGS131047:SGS131049 SQO131047:SQO131049 TAK131047:TAK131049 TKG131047:TKG131049 TUC131047:TUC131049 UDY131047:UDY131049 UNU131047:UNU131049 UXQ131047:UXQ131049 VHM131047:VHM131049 VRI131047:VRI131049 WBE131047:WBE131049 WLA131047:WLA131049 WUW131047:WUW131049 IK196583:IK196585 SG196583:SG196585 ACC196583:ACC196585 ALY196583:ALY196585 AVU196583:AVU196585 BFQ196583:BFQ196585 BPM196583:BPM196585 BZI196583:BZI196585 CJE196583:CJE196585 CTA196583:CTA196585 DCW196583:DCW196585 DMS196583:DMS196585 DWO196583:DWO196585 EGK196583:EGK196585 EQG196583:EQG196585 FAC196583:FAC196585 FJY196583:FJY196585 FTU196583:FTU196585 GDQ196583:GDQ196585 GNM196583:GNM196585 GXI196583:GXI196585 HHE196583:HHE196585 HRA196583:HRA196585 IAW196583:IAW196585 IKS196583:IKS196585 IUO196583:IUO196585 JEK196583:JEK196585 JOG196583:JOG196585 JYC196583:JYC196585 KHY196583:KHY196585 KRU196583:KRU196585 LBQ196583:LBQ196585 LLM196583:LLM196585 LVI196583:LVI196585 MFE196583:MFE196585 MPA196583:MPA196585 MYW196583:MYW196585 NIS196583:NIS196585 NSO196583:NSO196585 OCK196583:OCK196585 OMG196583:OMG196585 OWC196583:OWC196585 PFY196583:PFY196585 PPU196583:PPU196585 PZQ196583:PZQ196585 QJM196583:QJM196585 QTI196583:QTI196585 RDE196583:RDE196585 RNA196583:RNA196585 RWW196583:RWW196585 SGS196583:SGS196585 SQO196583:SQO196585 TAK196583:TAK196585 TKG196583:TKG196585 TUC196583:TUC196585 UDY196583:UDY196585 UNU196583:UNU196585 UXQ196583:UXQ196585 VHM196583:VHM196585 VRI196583:VRI196585 WBE196583:WBE196585 WLA196583:WLA196585 WUW196583:WUW196585 IK262119:IK262121 SG262119:SG262121 ACC262119:ACC262121 ALY262119:ALY262121 AVU262119:AVU262121 BFQ262119:BFQ262121 BPM262119:BPM262121 BZI262119:BZI262121 CJE262119:CJE262121 CTA262119:CTA262121 DCW262119:DCW262121 DMS262119:DMS262121 DWO262119:DWO262121 EGK262119:EGK262121 EQG262119:EQG262121 FAC262119:FAC262121 FJY262119:FJY262121 FTU262119:FTU262121 GDQ262119:GDQ262121 GNM262119:GNM262121 GXI262119:GXI262121 HHE262119:HHE262121 HRA262119:HRA262121 IAW262119:IAW262121 IKS262119:IKS262121 IUO262119:IUO262121 JEK262119:JEK262121 JOG262119:JOG262121 JYC262119:JYC262121 KHY262119:KHY262121 KRU262119:KRU262121 LBQ262119:LBQ262121 LLM262119:LLM262121 LVI262119:LVI262121 MFE262119:MFE262121 MPA262119:MPA262121 MYW262119:MYW262121 NIS262119:NIS262121 NSO262119:NSO262121 OCK262119:OCK262121 OMG262119:OMG262121 OWC262119:OWC262121 PFY262119:PFY262121 PPU262119:PPU262121 PZQ262119:PZQ262121 QJM262119:QJM262121 QTI262119:QTI262121 RDE262119:RDE262121 RNA262119:RNA262121 RWW262119:RWW262121 SGS262119:SGS262121 SQO262119:SQO262121 TAK262119:TAK262121 TKG262119:TKG262121 TUC262119:TUC262121 UDY262119:UDY262121 UNU262119:UNU262121 UXQ262119:UXQ262121 VHM262119:VHM262121 VRI262119:VRI262121 WBE262119:WBE262121 WLA262119:WLA262121 WUW262119:WUW262121 IK327655:IK327657 SG327655:SG327657 ACC327655:ACC327657 ALY327655:ALY327657 AVU327655:AVU327657 BFQ327655:BFQ327657 BPM327655:BPM327657 BZI327655:BZI327657 CJE327655:CJE327657 CTA327655:CTA327657 DCW327655:DCW327657 DMS327655:DMS327657 DWO327655:DWO327657 EGK327655:EGK327657 EQG327655:EQG327657 FAC327655:FAC327657 FJY327655:FJY327657 FTU327655:FTU327657 GDQ327655:GDQ327657 GNM327655:GNM327657 GXI327655:GXI327657 HHE327655:HHE327657 HRA327655:HRA327657 IAW327655:IAW327657 IKS327655:IKS327657 IUO327655:IUO327657 JEK327655:JEK327657 JOG327655:JOG327657 JYC327655:JYC327657 KHY327655:KHY327657 KRU327655:KRU327657 LBQ327655:LBQ327657 LLM327655:LLM327657 LVI327655:LVI327657 MFE327655:MFE327657 MPA327655:MPA327657 MYW327655:MYW327657 NIS327655:NIS327657 NSO327655:NSO327657 OCK327655:OCK327657 OMG327655:OMG327657 OWC327655:OWC327657 PFY327655:PFY327657 PPU327655:PPU327657 PZQ327655:PZQ327657 QJM327655:QJM327657 QTI327655:QTI327657 RDE327655:RDE327657 RNA327655:RNA327657 RWW327655:RWW327657 SGS327655:SGS327657 SQO327655:SQO327657 TAK327655:TAK327657 TKG327655:TKG327657 TUC327655:TUC327657 UDY327655:UDY327657 UNU327655:UNU327657 UXQ327655:UXQ327657 VHM327655:VHM327657 VRI327655:VRI327657 WBE327655:WBE327657 WLA327655:WLA327657 WUW327655:WUW327657 IK393191:IK393193 SG393191:SG393193 ACC393191:ACC393193 ALY393191:ALY393193 AVU393191:AVU393193 BFQ393191:BFQ393193 BPM393191:BPM393193 BZI393191:BZI393193 CJE393191:CJE393193 CTA393191:CTA393193 DCW393191:DCW393193 DMS393191:DMS393193 DWO393191:DWO393193 EGK393191:EGK393193 EQG393191:EQG393193 FAC393191:FAC393193 FJY393191:FJY393193 FTU393191:FTU393193 GDQ393191:GDQ393193 GNM393191:GNM393193 GXI393191:GXI393193 HHE393191:HHE393193 HRA393191:HRA393193 IAW393191:IAW393193 IKS393191:IKS393193 IUO393191:IUO393193 JEK393191:JEK393193 JOG393191:JOG393193 JYC393191:JYC393193 KHY393191:KHY393193 KRU393191:KRU393193 LBQ393191:LBQ393193 LLM393191:LLM393193 LVI393191:LVI393193 MFE393191:MFE393193 MPA393191:MPA393193 MYW393191:MYW393193 NIS393191:NIS393193 NSO393191:NSO393193 OCK393191:OCK393193 OMG393191:OMG393193 OWC393191:OWC393193 PFY393191:PFY393193 PPU393191:PPU393193 PZQ393191:PZQ393193 QJM393191:QJM393193 QTI393191:QTI393193 RDE393191:RDE393193 RNA393191:RNA393193 RWW393191:RWW393193 SGS393191:SGS393193 SQO393191:SQO393193 TAK393191:TAK393193 TKG393191:TKG393193 TUC393191:TUC393193 UDY393191:UDY393193 UNU393191:UNU393193 UXQ393191:UXQ393193 VHM393191:VHM393193 VRI393191:VRI393193 WBE393191:WBE393193 WLA393191:WLA393193 WUW393191:WUW393193 IK458727:IK458729 SG458727:SG458729 ACC458727:ACC458729 ALY458727:ALY458729 AVU458727:AVU458729 BFQ458727:BFQ458729 BPM458727:BPM458729 BZI458727:BZI458729 CJE458727:CJE458729 CTA458727:CTA458729 DCW458727:DCW458729 DMS458727:DMS458729 DWO458727:DWO458729 EGK458727:EGK458729 EQG458727:EQG458729 FAC458727:FAC458729 FJY458727:FJY458729 FTU458727:FTU458729 GDQ458727:GDQ458729 GNM458727:GNM458729 GXI458727:GXI458729 HHE458727:HHE458729 HRA458727:HRA458729 IAW458727:IAW458729 IKS458727:IKS458729 IUO458727:IUO458729 JEK458727:JEK458729 JOG458727:JOG458729 JYC458727:JYC458729 KHY458727:KHY458729 KRU458727:KRU458729 LBQ458727:LBQ458729 LLM458727:LLM458729 LVI458727:LVI458729 MFE458727:MFE458729 MPA458727:MPA458729 MYW458727:MYW458729 NIS458727:NIS458729 NSO458727:NSO458729 OCK458727:OCK458729 OMG458727:OMG458729 OWC458727:OWC458729 PFY458727:PFY458729 PPU458727:PPU458729 PZQ458727:PZQ458729 QJM458727:QJM458729 QTI458727:QTI458729 RDE458727:RDE458729 RNA458727:RNA458729 RWW458727:RWW458729 SGS458727:SGS458729 SQO458727:SQO458729 TAK458727:TAK458729 TKG458727:TKG458729 TUC458727:TUC458729 UDY458727:UDY458729 UNU458727:UNU458729 UXQ458727:UXQ458729 VHM458727:VHM458729 VRI458727:VRI458729 WBE458727:WBE458729 WLA458727:WLA458729 WUW458727:WUW458729 IK524263:IK524265 SG524263:SG524265 ACC524263:ACC524265 ALY524263:ALY524265 AVU524263:AVU524265 BFQ524263:BFQ524265 BPM524263:BPM524265 BZI524263:BZI524265 CJE524263:CJE524265 CTA524263:CTA524265 DCW524263:DCW524265 DMS524263:DMS524265 DWO524263:DWO524265 EGK524263:EGK524265 EQG524263:EQG524265 FAC524263:FAC524265 FJY524263:FJY524265 FTU524263:FTU524265 GDQ524263:GDQ524265 GNM524263:GNM524265 GXI524263:GXI524265 HHE524263:HHE524265 HRA524263:HRA524265 IAW524263:IAW524265 IKS524263:IKS524265 IUO524263:IUO524265 JEK524263:JEK524265 JOG524263:JOG524265 JYC524263:JYC524265 KHY524263:KHY524265 KRU524263:KRU524265 LBQ524263:LBQ524265 LLM524263:LLM524265 LVI524263:LVI524265 MFE524263:MFE524265 MPA524263:MPA524265 MYW524263:MYW524265 NIS524263:NIS524265 NSO524263:NSO524265 OCK524263:OCK524265 OMG524263:OMG524265 OWC524263:OWC524265 PFY524263:PFY524265 PPU524263:PPU524265 PZQ524263:PZQ524265 QJM524263:QJM524265 QTI524263:QTI524265 RDE524263:RDE524265 RNA524263:RNA524265 RWW524263:RWW524265 SGS524263:SGS524265 SQO524263:SQO524265 TAK524263:TAK524265 TKG524263:TKG524265 TUC524263:TUC524265 UDY524263:UDY524265 UNU524263:UNU524265 UXQ524263:UXQ524265 VHM524263:VHM524265 VRI524263:VRI524265 WBE524263:WBE524265 WLA524263:WLA524265 WUW524263:WUW524265 IK589799:IK589801 SG589799:SG589801 ACC589799:ACC589801 ALY589799:ALY589801 AVU589799:AVU589801 BFQ589799:BFQ589801 BPM589799:BPM589801 BZI589799:BZI589801 CJE589799:CJE589801 CTA589799:CTA589801 DCW589799:DCW589801 DMS589799:DMS589801 DWO589799:DWO589801 EGK589799:EGK589801 EQG589799:EQG589801 FAC589799:FAC589801 FJY589799:FJY589801 FTU589799:FTU589801 GDQ589799:GDQ589801 GNM589799:GNM589801 GXI589799:GXI589801 HHE589799:HHE589801 HRA589799:HRA589801 IAW589799:IAW589801 IKS589799:IKS589801 IUO589799:IUO589801 JEK589799:JEK589801 JOG589799:JOG589801 JYC589799:JYC589801 KHY589799:KHY589801 KRU589799:KRU589801 LBQ589799:LBQ589801 LLM589799:LLM589801 LVI589799:LVI589801 MFE589799:MFE589801 MPA589799:MPA589801 MYW589799:MYW589801 NIS589799:NIS589801 NSO589799:NSO589801 OCK589799:OCK589801 OMG589799:OMG589801 OWC589799:OWC589801 PFY589799:PFY589801 PPU589799:PPU589801 PZQ589799:PZQ589801 QJM589799:QJM589801 QTI589799:QTI589801 RDE589799:RDE589801 RNA589799:RNA589801 RWW589799:RWW589801 SGS589799:SGS589801 SQO589799:SQO589801 TAK589799:TAK589801 TKG589799:TKG589801 TUC589799:TUC589801 UDY589799:UDY589801 UNU589799:UNU589801 UXQ589799:UXQ589801 VHM589799:VHM589801 VRI589799:VRI589801 WBE589799:WBE589801 WLA589799:WLA589801 WUW589799:WUW589801 IK655335:IK655337 SG655335:SG655337 ACC655335:ACC655337 ALY655335:ALY655337 AVU655335:AVU655337 BFQ655335:BFQ655337 BPM655335:BPM655337 BZI655335:BZI655337 CJE655335:CJE655337 CTA655335:CTA655337 DCW655335:DCW655337 DMS655335:DMS655337 DWO655335:DWO655337 EGK655335:EGK655337 EQG655335:EQG655337 FAC655335:FAC655337 FJY655335:FJY655337 FTU655335:FTU655337 GDQ655335:GDQ655337 GNM655335:GNM655337 GXI655335:GXI655337 HHE655335:HHE655337 HRA655335:HRA655337 IAW655335:IAW655337 IKS655335:IKS655337 IUO655335:IUO655337 JEK655335:JEK655337 JOG655335:JOG655337 JYC655335:JYC655337 KHY655335:KHY655337 KRU655335:KRU655337 LBQ655335:LBQ655337 LLM655335:LLM655337 LVI655335:LVI655337 MFE655335:MFE655337 MPA655335:MPA655337 MYW655335:MYW655337 NIS655335:NIS655337 NSO655335:NSO655337 OCK655335:OCK655337 OMG655335:OMG655337 OWC655335:OWC655337 PFY655335:PFY655337 PPU655335:PPU655337 PZQ655335:PZQ655337 QJM655335:QJM655337 QTI655335:QTI655337 RDE655335:RDE655337 RNA655335:RNA655337 RWW655335:RWW655337 SGS655335:SGS655337 SQO655335:SQO655337 TAK655335:TAK655337 TKG655335:TKG655337 TUC655335:TUC655337 UDY655335:UDY655337 UNU655335:UNU655337 UXQ655335:UXQ655337 VHM655335:VHM655337 VRI655335:VRI655337 WBE655335:WBE655337 WLA655335:WLA655337 WUW655335:WUW655337 IK720871:IK720873 SG720871:SG720873 ACC720871:ACC720873 ALY720871:ALY720873 AVU720871:AVU720873 BFQ720871:BFQ720873 BPM720871:BPM720873 BZI720871:BZI720873 CJE720871:CJE720873 CTA720871:CTA720873 DCW720871:DCW720873 DMS720871:DMS720873 DWO720871:DWO720873 EGK720871:EGK720873 EQG720871:EQG720873 FAC720871:FAC720873 FJY720871:FJY720873 FTU720871:FTU720873 GDQ720871:GDQ720873 GNM720871:GNM720873 GXI720871:GXI720873 HHE720871:HHE720873 HRA720871:HRA720873 IAW720871:IAW720873 IKS720871:IKS720873 IUO720871:IUO720873 JEK720871:JEK720873 JOG720871:JOG720873 JYC720871:JYC720873 KHY720871:KHY720873 KRU720871:KRU720873 LBQ720871:LBQ720873 LLM720871:LLM720873 LVI720871:LVI720873 MFE720871:MFE720873 MPA720871:MPA720873 MYW720871:MYW720873 NIS720871:NIS720873 NSO720871:NSO720873 OCK720871:OCK720873 OMG720871:OMG720873 OWC720871:OWC720873 PFY720871:PFY720873 PPU720871:PPU720873 PZQ720871:PZQ720873 QJM720871:QJM720873 QTI720871:QTI720873 RDE720871:RDE720873 RNA720871:RNA720873 RWW720871:RWW720873 SGS720871:SGS720873 SQO720871:SQO720873 TAK720871:TAK720873 TKG720871:TKG720873 TUC720871:TUC720873 UDY720871:UDY720873 UNU720871:UNU720873 UXQ720871:UXQ720873 VHM720871:VHM720873 VRI720871:VRI720873 WBE720871:WBE720873 WLA720871:WLA720873 WUW720871:WUW720873 IK786407:IK786409 SG786407:SG786409 ACC786407:ACC786409 ALY786407:ALY786409 AVU786407:AVU786409 BFQ786407:BFQ786409 BPM786407:BPM786409 BZI786407:BZI786409 CJE786407:CJE786409 CTA786407:CTA786409 DCW786407:DCW786409 DMS786407:DMS786409 DWO786407:DWO786409 EGK786407:EGK786409 EQG786407:EQG786409 FAC786407:FAC786409 FJY786407:FJY786409 FTU786407:FTU786409 GDQ786407:GDQ786409 GNM786407:GNM786409 GXI786407:GXI786409 HHE786407:HHE786409 HRA786407:HRA786409 IAW786407:IAW786409 IKS786407:IKS786409 IUO786407:IUO786409 JEK786407:JEK786409 JOG786407:JOG786409 JYC786407:JYC786409 KHY786407:KHY786409 KRU786407:KRU786409 LBQ786407:LBQ786409 LLM786407:LLM786409 LVI786407:LVI786409 MFE786407:MFE786409 MPA786407:MPA786409 MYW786407:MYW786409 NIS786407:NIS786409 NSO786407:NSO786409 OCK786407:OCK786409 OMG786407:OMG786409 OWC786407:OWC786409 PFY786407:PFY786409 PPU786407:PPU786409 PZQ786407:PZQ786409 QJM786407:QJM786409 QTI786407:QTI786409 RDE786407:RDE786409 RNA786407:RNA786409 RWW786407:RWW786409 SGS786407:SGS786409 SQO786407:SQO786409 TAK786407:TAK786409 TKG786407:TKG786409 TUC786407:TUC786409 UDY786407:UDY786409 UNU786407:UNU786409 UXQ786407:UXQ786409 VHM786407:VHM786409 VRI786407:VRI786409 WBE786407:WBE786409 WLA786407:WLA786409 WUW786407:WUW786409 IK851943:IK851945 SG851943:SG851945 ACC851943:ACC851945 ALY851943:ALY851945 AVU851943:AVU851945 BFQ851943:BFQ851945 BPM851943:BPM851945 BZI851943:BZI851945 CJE851943:CJE851945 CTA851943:CTA851945 DCW851943:DCW851945 DMS851943:DMS851945 DWO851943:DWO851945 EGK851943:EGK851945 EQG851943:EQG851945 FAC851943:FAC851945 FJY851943:FJY851945 FTU851943:FTU851945 GDQ851943:GDQ851945 GNM851943:GNM851945 GXI851943:GXI851945 HHE851943:HHE851945 HRA851943:HRA851945 IAW851943:IAW851945 IKS851943:IKS851945 IUO851943:IUO851945 JEK851943:JEK851945 JOG851943:JOG851945 JYC851943:JYC851945 KHY851943:KHY851945 KRU851943:KRU851945 LBQ851943:LBQ851945 LLM851943:LLM851945 LVI851943:LVI851945 MFE851943:MFE851945 MPA851943:MPA851945 MYW851943:MYW851945 NIS851943:NIS851945 NSO851943:NSO851945 OCK851943:OCK851945 OMG851943:OMG851945 OWC851943:OWC851945 PFY851943:PFY851945 PPU851943:PPU851945 PZQ851943:PZQ851945 QJM851943:QJM851945 QTI851943:QTI851945 RDE851943:RDE851945 RNA851943:RNA851945 RWW851943:RWW851945 SGS851943:SGS851945 SQO851943:SQO851945 TAK851943:TAK851945 TKG851943:TKG851945 TUC851943:TUC851945 UDY851943:UDY851945 UNU851943:UNU851945 UXQ851943:UXQ851945 VHM851943:VHM851945 VRI851943:VRI851945 WBE851943:WBE851945 WLA851943:WLA851945 WUW851943:WUW851945 IK917479:IK917481 SG917479:SG917481 ACC917479:ACC917481 ALY917479:ALY917481 AVU917479:AVU917481 BFQ917479:BFQ917481 BPM917479:BPM917481 BZI917479:BZI917481 CJE917479:CJE917481 CTA917479:CTA917481 DCW917479:DCW917481 DMS917479:DMS917481 DWO917479:DWO917481 EGK917479:EGK917481 EQG917479:EQG917481 FAC917479:FAC917481 FJY917479:FJY917481 FTU917479:FTU917481 GDQ917479:GDQ917481 GNM917479:GNM917481 GXI917479:GXI917481 HHE917479:HHE917481 HRA917479:HRA917481 IAW917479:IAW917481 IKS917479:IKS917481 IUO917479:IUO917481 JEK917479:JEK917481 JOG917479:JOG917481 JYC917479:JYC917481 KHY917479:KHY917481 KRU917479:KRU917481 LBQ917479:LBQ917481 LLM917479:LLM917481 LVI917479:LVI917481 MFE917479:MFE917481 MPA917479:MPA917481 MYW917479:MYW917481 NIS917479:NIS917481 NSO917479:NSO917481 OCK917479:OCK917481 OMG917479:OMG917481 OWC917479:OWC917481 PFY917479:PFY917481 PPU917479:PPU917481 PZQ917479:PZQ917481 QJM917479:QJM917481 QTI917479:QTI917481 RDE917479:RDE917481 RNA917479:RNA917481 RWW917479:RWW917481 SGS917479:SGS917481 SQO917479:SQO917481 TAK917479:TAK917481 TKG917479:TKG917481 TUC917479:TUC917481 UDY917479:UDY917481 UNU917479:UNU917481 UXQ917479:UXQ917481 VHM917479:VHM917481 VRI917479:VRI917481 WBE917479:WBE917481 WLA917479:WLA917481 WUW917479:WUW917481 IK983015:IK983017 SG983015:SG983017 ACC983015:ACC983017 ALY983015:ALY983017 AVU983015:AVU983017 BFQ983015:BFQ983017 BPM983015:BPM983017 BZI983015:BZI983017 CJE983015:CJE983017 CTA983015:CTA983017 DCW983015:DCW983017 DMS983015:DMS983017 DWO983015:DWO983017 EGK983015:EGK983017 EQG983015:EQG983017 FAC983015:FAC983017 FJY983015:FJY983017 FTU983015:FTU983017 GDQ983015:GDQ983017 GNM983015:GNM983017 GXI983015:GXI983017 HHE983015:HHE983017 HRA983015:HRA983017 IAW983015:IAW983017 IKS983015:IKS983017 IUO983015:IUO983017 JEK983015:JEK983017 JOG983015:JOG983017 JYC983015:JYC983017 KHY983015:KHY983017 KRU983015:KRU983017 LBQ983015:LBQ983017 LLM983015:LLM983017 LVI983015:LVI983017 MFE983015:MFE983017 MPA983015:MPA983017 MYW983015:MYW983017 NIS983015:NIS983017 NSO983015:NSO983017 OCK983015:OCK983017 OMG983015:OMG983017 OWC983015:OWC983017 PFY983015:PFY983017 PPU983015:PPU983017 PZQ983015:PZQ983017 QJM983015:QJM983017 QTI983015:QTI983017 RDE983015:RDE983017 RNA983015:RNA983017 RWW983015:RWW983017 SGS983015:SGS983017 SQO983015:SQO983017 TAK983015:TAK983017 TKG983015:TKG983017 TUC983015:TUC983017 UDY983015:UDY983017 UNU983015:UNU983017 UXQ983015:UXQ983017 VHM983015:VHM983017 VRI983015:VRI983017 WBE983015:WBE983017 WLA983015:WLA983017 WUW983015:WUW983017 IK65556:IK65558 SG65556:SG65558 ACC65556:ACC65558 ALY65556:ALY65558 AVU65556:AVU65558 BFQ65556:BFQ65558 BPM65556:BPM65558 BZI65556:BZI65558 CJE65556:CJE65558 CTA65556:CTA65558 DCW65556:DCW65558 DMS65556:DMS65558 DWO65556:DWO65558 EGK65556:EGK65558 EQG65556:EQG65558 FAC65556:FAC65558 FJY65556:FJY65558 FTU65556:FTU65558 GDQ65556:GDQ65558 GNM65556:GNM65558 GXI65556:GXI65558 HHE65556:HHE65558 HRA65556:HRA65558 IAW65556:IAW65558 IKS65556:IKS65558 IUO65556:IUO65558 JEK65556:JEK65558 JOG65556:JOG65558 JYC65556:JYC65558 KHY65556:KHY65558 KRU65556:KRU65558 LBQ65556:LBQ65558 LLM65556:LLM65558 LVI65556:LVI65558 MFE65556:MFE65558 MPA65556:MPA65558 MYW65556:MYW65558 NIS65556:NIS65558 NSO65556:NSO65558 OCK65556:OCK65558 OMG65556:OMG65558 OWC65556:OWC65558 PFY65556:PFY65558 PPU65556:PPU65558 PZQ65556:PZQ65558 QJM65556:QJM65558 QTI65556:QTI65558 RDE65556:RDE65558 RNA65556:RNA65558 RWW65556:RWW65558 SGS65556:SGS65558 SQO65556:SQO65558 TAK65556:TAK65558 TKG65556:TKG65558 TUC65556:TUC65558 UDY65556:UDY65558 UNU65556:UNU65558 UXQ65556:UXQ65558 VHM65556:VHM65558 VRI65556:VRI65558 WBE65556:WBE65558 WLA65556:WLA65558 WUW65556:WUW65558 IK131092:IK131094 SG131092:SG131094 ACC131092:ACC131094 ALY131092:ALY131094 AVU131092:AVU131094 BFQ131092:BFQ131094 BPM131092:BPM131094 BZI131092:BZI131094 CJE131092:CJE131094 CTA131092:CTA131094 DCW131092:DCW131094 DMS131092:DMS131094 DWO131092:DWO131094 EGK131092:EGK131094 EQG131092:EQG131094 FAC131092:FAC131094 FJY131092:FJY131094 FTU131092:FTU131094 GDQ131092:GDQ131094 GNM131092:GNM131094 GXI131092:GXI131094 HHE131092:HHE131094 HRA131092:HRA131094 IAW131092:IAW131094 IKS131092:IKS131094 IUO131092:IUO131094 JEK131092:JEK131094 JOG131092:JOG131094 JYC131092:JYC131094 KHY131092:KHY131094 KRU131092:KRU131094 LBQ131092:LBQ131094 LLM131092:LLM131094 LVI131092:LVI131094 MFE131092:MFE131094 MPA131092:MPA131094 MYW131092:MYW131094 NIS131092:NIS131094 NSO131092:NSO131094 OCK131092:OCK131094 OMG131092:OMG131094 OWC131092:OWC131094 PFY131092:PFY131094 PPU131092:PPU131094 PZQ131092:PZQ131094 QJM131092:QJM131094 QTI131092:QTI131094 RDE131092:RDE131094 RNA131092:RNA131094 RWW131092:RWW131094 SGS131092:SGS131094 SQO131092:SQO131094 TAK131092:TAK131094 TKG131092:TKG131094 TUC131092:TUC131094 UDY131092:UDY131094 UNU131092:UNU131094 UXQ131092:UXQ131094 VHM131092:VHM131094 VRI131092:VRI131094 WBE131092:WBE131094 WLA131092:WLA131094 WUW131092:WUW131094 IK196628:IK196630 SG196628:SG196630 ACC196628:ACC196630 ALY196628:ALY196630 AVU196628:AVU196630 BFQ196628:BFQ196630 BPM196628:BPM196630 BZI196628:BZI196630 CJE196628:CJE196630 CTA196628:CTA196630 DCW196628:DCW196630 DMS196628:DMS196630 DWO196628:DWO196630 EGK196628:EGK196630 EQG196628:EQG196630 FAC196628:FAC196630 FJY196628:FJY196630 FTU196628:FTU196630 GDQ196628:GDQ196630 GNM196628:GNM196630 GXI196628:GXI196630 HHE196628:HHE196630 HRA196628:HRA196630 IAW196628:IAW196630 IKS196628:IKS196630 IUO196628:IUO196630 JEK196628:JEK196630 JOG196628:JOG196630 JYC196628:JYC196630 KHY196628:KHY196630 KRU196628:KRU196630 LBQ196628:LBQ196630 LLM196628:LLM196630 LVI196628:LVI196630 MFE196628:MFE196630 MPA196628:MPA196630 MYW196628:MYW196630 NIS196628:NIS196630 NSO196628:NSO196630 OCK196628:OCK196630 OMG196628:OMG196630 OWC196628:OWC196630 PFY196628:PFY196630 PPU196628:PPU196630 PZQ196628:PZQ196630 QJM196628:QJM196630 QTI196628:QTI196630 RDE196628:RDE196630 RNA196628:RNA196630 RWW196628:RWW196630 SGS196628:SGS196630 SQO196628:SQO196630 TAK196628:TAK196630 TKG196628:TKG196630 TUC196628:TUC196630 UDY196628:UDY196630 UNU196628:UNU196630 UXQ196628:UXQ196630 VHM196628:VHM196630 VRI196628:VRI196630 WBE196628:WBE196630 WLA196628:WLA196630 WUW196628:WUW196630 IK262164:IK262166 SG262164:SG262166 ACC262164:ACC262166 ALY262164:ALY262166 AVU262164:AVU262166 BFQ262164:BFQ262166 BPM262164:BPM262166 BZI262164:BZI262166 CJE262164:CJE262166 CTA262164:CTA262166 DCW262164:DCW262166 DMS262164:DMS262166 DWO262164:DWO262166 EGK262164:EGK262166 EQG262164:EQG262166 FAC262164:FAC262166 FJY262164:FJY262166 FTU262164:FTU262166 GDQ262164:GDQ262166 GNM262164:GNM262166 GXI262164:GXI262166 HHE262164:HHE262166 HRA262164:HRA262166 IAW262164:IAW262166 IKS262164:IKS262166 IUO262164:IUO262166 JEK262164:JEK262166 JOG262164:JOG262166 JYC262164:JYC262166 KHY262164:KHY262166 KRU262164:KRU262166 LBQ262164:LBQ262166 LLM262164:LLM262166 LVI262164:LVI262166 MFE262164:MFE262166 MPA262164:MPA262166 MYW262164:MYW262166 NIS262164:NIS262166 NSO262164:NSO262166 OCK262164:OCK262166 OMG262164:OMG262166 OWC262164:OWC262166 PFY262164:PFY262166 PPU262164:PPU262166 PZQ262164:PZQ262166 QJM262164:QJM262166 QTI262164:QTI262166 RDE262164:RDE262166 RNA262164:RNA262166 RWW262164:RWW262166 SGS262164:SGS262166 SQO262164:SQO262166 TAK262164:TAK262166 TKG262164:TKG262166 TUC262164:TUC262166 UDY262164:UDY262166 UNU262164:UNU262166 UXQ262164:UXQ262166 VHM262164:VHM262166 VRI262164:VRI262166 WBE262164:WBE262166 WLA262164:WLA262166 WUW262164:WUW262166 IK327700:IK327702 SG327700:SG327702 ACC327700:ACC327702 ALY327700:ALY327702 AVU327700:AVU327702 BFQ327700:BFQ327702 BPM327700:BPM327702 BZI327700:BZI327702 CJE327700:CJE327702 CTA327700:CTA327702 DCW327700:DCW327702 DMS327700:DMS327702 DWO327700:DWO327702 EGK327700:EGK327702 EQG327700:EQG327702 FAC327700:FAC327702 FJY327700:FJY327702 FTU327700:FTU327702 GDQ327700:GDQ327702 GNM327700:GNM327702 GXI327700:GXI327702 HHE327700:HHE327702 HRA327700:HRA327702 IAW327700:IAW327702 IKS327700:IKS327702 IUO327700:IUO327702 JEK327700:JEK327702 JOG327700:JOG327702 JYC327700:JYC327702 KHY327700:KHY327702 KRU327700:KRU327702 LBQ327700:LBQ327702 LLM327700:LLM327702 LVI327700:LVI327702 MFE327700:MFE327702 MPA327700:MPA327702 MYW327700:MYW327702 NIS327700:NIS327702 NSO327700:NSO327702 OCK327700:OCK327702 OMG327700:OMG327702 OWC327700:OWC327702 PFY327700:PFY327702 PPU327700:PPU327702 PZQ327700:PZQ327702 QJM327700:QJM327702 QTI327700:QTI327702 RDE327700:RDE327702 RNA327700:RNA327702 RWW327700:RWW327702 SGS327700:SGS327702 SQO327700:SQO327702 TAK327700:TAK327702 TKG327700:TKG327702 TUC327700:TUC327702 UDY327700:UDY327702 UNU327700:UNU327702 UXQ327700:UXQ327702 VHM327700:VHM327702 VRI327700:VRI327702 WBE327700:WBE327702 WLA327700:WLA327702 WUW327700:WUW327702 IK393236:IK393238 SG393236:SG393238 ACC393236:ACC393238 ALY393236:ALY393238 AVU393236:AVU393238 BFQ393236:BFQ393238 BPM393236:BPM393238 BZI393236:BZI393238 CJE393236:CJE393238 CTA393236:CTA393238 DCW393236:DCW393238 DMS393236:DMS393238 DWO393236:DWO393238 EGK393236:EGK393238 EQG393236:EQG393238 FAC393236:FAC393238 FJY393236:FJY393238 FTU393236:FTU393238 GDQ393236:GDQ393238 GNM393236:GNM393238 GXI393236:GXI393238 HHE393236:HHE393238 HRA393236:HRA393238 IAW393236:IAW393238 IKS393236:IKS393238 IUO393236:IUO393238 JEK393236:JEK393238 JOG393236:JOG393238 JYC393236:JYC393238 KHY393236:KHY393238 KRU393236:KRU393238 LBQ393236:LBQ393238 LLM393236:LLM393238 LVI393236:LVI393238 MFE393236:MFE393238 MPA393236:MPA393238 MYW393236:MYW393238 NIS393236:NIS393238 NSO393236:NSO393238 OCK393236:OCK393238 OMG393236:OMG393238 OWC393236:OWC393238 PFY393236:PFY393238 PPU393236:PPU393238 PZQ393236:PZQ393238 QJM393236:QJM393238 QTI393236:QTI393238 RDE393236:RDE393238 RNA393236:RNA393238 RWW393236:RWW393238 SGS393236:SGS393238 SQO393236:SQO393238 TAK393236:TAK393238 TKG393236:TKG393238 TUC393236:TUC393238 UDY393236:UDY393238 UNU393236:UNU393238 UXQ393236:UXQ393238 VHM393236:VHM393238 VRI393236:VRI393238 WBE393236:WBE393238 WLA393236:WLA393238 WUW393236:WUW393238 IK458772:IK458774 SG458772:SG458774 ACC458772:ACC458774 ALY458772:ALY458774 AVU458772:AVU458774 BFQ458772:BFQ458774 BPM458772:BPM458774 BZI458772:BZI458774 CJE458772:CJE458774 CTA458772:CTA458774 DCW458772:DCW458774 DMS458772:DMS458774 DWO458772:DWO458774 EGK458772:EGK458774 EQG458772:EQG458774 FAC458772:FAC458774 FJY458772:FJY458774 FTU458772:FTU458774 GDQ458772:GDQ458774 GNM458772:GNM458774 GXI458772:GXI458774 HHE458772:HHE458774 HRA458772:HRA458774 IAW458772:IAW458774 IKS458772:IKS458774 IUO458772:IUO458774 JEK458772:JEK458774 JOG458772:JOG458774 JYC458772:JYC458774 KHY458772:KHY458774 KRU458772:KRU458774 LBQ458772:LBQ458774 LLM458772:LLM458774 LVI458772:LVI458774 MFE458772:MFE458774 MPA458772:MPA458774 MYW458772:MYW458774 NIS458772:NIS458774 NSO458772:NSO458774 OCK458772:OCK458774 OMG458772:OMG458774 OWC458772:OWC458774 PFY458772:PFY458774 PPU458772:PPU458774 PZQ458772:PZQ458774 QJM458772:QJM458774 QTI458772:QTI458774 RDE458772:RDE458774 RNA458772:RNA458774 RWW458772:RWW458774 SGS458772:SGS458774 SQO458772:SQO458774 TAK458772:TAK458774 TKG458772:TKG458774 TUC458772:TUC458774 UDY458772:UDY458774 UNU458772:UNU458774 UXQ458772:UXQ458774 VHM458772:VHM458774 VRI458772:VRI458774 WBE458772:WBE458774 WLA458772:WLA458774 WUW458772:WUW458774 IK524308:IK524310 SG524308:SG524310 ACC524308:ACC524310 ALY524308:ALY524310 AVU524308:AVU524310 BFQ524308:BFQ524310 BPM524308:BPM524310 BZI524308:BZI524310 CJE524308:CJE524310 CTA524308:CTA524310 DCW524308:DCW524310 DMS524308:DMS524310 DWO524308:DWO524310 EGK524308:EGK524310 EQG524308:EQG524310 FAC524308:FAC524310 FJY524308:FJY524310 FTU524308:FTU524310 GDQ524308:GDQ524310 GNM524308:GNM524310 GXI524308:GXI524310 HHE524308:HHE524310 HRA524308:HRA524310 IAW524308:IAW524310 IKS524308:IKS524310 IUO524308:IUO524310 JEK524308:JEK524310 JOG524308:JOG524310 JYC524308:JYC524310 KHY524308:KHY524310 KRU524308:KRU524310 LBQ524308:LBQ524310 LLM524308:LLM524310 LVI524308:LVI524310 MFE524308:MFE524310 MPA524308:MPA524310 MYW524308:MYW524310 NIS524308:NIS524310 NSO524308:NSO524310 OCK524308:OCK524310 OMG524308:OMG524310 OWC524308:OWC524310 PFY524308:PFY524310 PPU524308:PPU524310 PZQ524308:PZQ524310 QJM524308:QJM524310 QTI524308:QTI524310 RDE524308:RDE524310 RNA524308:RNA524310 RWW524308:RWW524310 SGS524308:SGS524310 SQO524308:SQO524310 TAK524308:TAK524310 TKG524308:TKG524310 TUC524308:TUC524310 UDY524308:UDY524310 UNU524308:UNU524310 UXQ524308:UXQ524310 VHM524308:VHM524310 VRI524308:VRI524310 WBE524308:WBE524310 WLA524308:WLA524310 WUW524308:WUW524310 IK589844:IK589846 SG589844:SG589846 ACC589844:ACC589846 ALY589844:ALY589846 AVU589844:AVU589846 BFQ589844:BFQ589846 BPM589844:BPM589846 BZI589844:BZI589846 CJE589844:CJE589846 CTA589844:CTA589846 DCW589844:DCW589846 DMS589844:DMS589846 DWO589844:DWO589846 EGK589844:EGK589846 EQG589844:EQG589846 FAC589844:FAC589846 FJY589844:FJY589846 FTU589844:FTU589846 GDQ589844:GDQ589846 GNM589844:GNM589846 GXI589844:GXI589846 HHE589844:HHE589846 HRA589844:HRA589846 IAW589844:IAW589846 IKS589844:IKS589846 IUO589844:IUO589846 JEK589844:JEK589846 JOG589844:JOG589846 JYC589844:JYC589846 KHY589844:KHY589846 KRU589844:KRU589846 LBQ589844:LBQ589846 LLM589844:LLM589846 LVI589844:LVI589846 MFE589844:MFE589846 MPA589844:MPA589846 MYW589844:MYW589846 NIS589844:NIS589846 NSO589844:NSO589846 OCK589844:OCK589846 OMG589844:OMG589846 OWC589844:OWC589846 PFY589844:PFY589846 PPU589844:PPU589846 PZQ589844:PZQ589846 QJM589844:QJM589846 QTI589844:QTI589846 RDE589844:RDE589846 RNA589844:RNA589846 RWW589844:RWW589846 SGS589844:SGS589846 SQO589844:SQO589846 TAK589844:TAK589846 TKG589844:TKG589846 TUC589844:TUC589846 UDY589844:UDY589846 UNU589844:UNU589846 UXQ589844:UXQ589846 VHM589844:VHM589846 VRI589844:VRI589846 WBE589844:WBE589846 WLA589844:WLA589846 WUW589844:WUW589846 IK655380:IK655382 SG655380:SG655382 ACC655380:ACC655382 ALY655380:ALY655382 AVU655380:AVU655382 BFQ655380:BFQ655382 BPM655380:BPM655382 BZI655380:BZI655382 CJE655380:CJE655382 CTA655380:CTA655382 DCW655380:DCW655382 DMS655380:DMS655382 DWO655380:DWO655382 EGK655380:EGK655382 EQG655380:EQG655382 FAC655380:FAC655382 FJY655380:FJY655382 FTU655380:FTU655382 GDQ655380:GDQ655382 GNM655380:GNM655382 GXI655380:GXI655382 HHE655380:HHE655382 HRA655380:HRA655382 IAW655380:IAW655382 IKS655380:IKS655382 IUO655380:IUO655382 JEK655380:JEK655382 JOG655380:JOG655382 JYC655380:JYC655382 KHY655380:KHY655382 KRU655380:KRU655382 LBQ655380:LBQ655382 LLM655380:LLM655382 LVI655380:LVI655382 MFE655380:MFE655382 MPA655380:MPA655382 MYW655380:MYW655382 NIS655380:NIS655382 NSO655380:NSO655382 OCK655380:OCK655382 OMG655380:OMG655382 OWC655380:OWC655382 PFY655380:PFY655382 PPU655380:PPU655382 PZQ655380:PZQ655382 QJM655380:QJM655382 QTI655380:QTI655382 RDE655380:RDE655382 RNA655380:RNA655382 RWW655380:RWW655382 SGS655380:SGS655382 SQO655380:SQO655382 TAK655380:TAK655382 TKG655380:TKG655382 TUC655380:TUC655382 UDY655380:UDY655382 UNU655380:UNU655382 UXQ655380:UXQ655382 VHM655380:VHM655382 VRI655380:VRI655382 WBE655380:WBE655382 WLA655380:WLA655382 WUW655380:WUW655382 IK720916:IK720918 SG720916:SG720918 ACC720916:ACC720918 ALY720916:ALY720918 AVU720916:AVU720918 BFQ720916:BFQ720918 BPM720916:BPM720918 BZI720916:BZI720918 CJE720916:CJE720918 CTA720916:CTA720918 DCW720916:DCW720918 DMS720916:DMS720918 DWO720916:DWO720918 EGK720916:EGK720918 EQG720916:EQG720918 FAC720916:FAC720918 FJY720916:FJY720918 FTU720916:FTU720918 GDQ720916:GDQ720918 GNM720916:GNM720918 GXI720916:GXI720918 HHE720916:HHE720918 HRA720916:HRA720918 IAW720916:IAW720918 IKS720916:IKS720918 IUO720916:IUO720918 JEK720916:JEK720918 JOG720916:JOG720918 JYC720916:JYC720918 KHY720916:KHY720918 KRU720916:KRU720918 LBQ720916:LBQ720918 LLM720916:LLM720918 LVI720916:LVI720918 MFE720916:MFE720918 MPA720916:MPA720918 MYW720916:MYW720918 NIS720916:NIS720918 NSO720916:NSO720918 OCK720916:OCK720918 OMG720916:OMG720918 OWC720916:OWC720918 PFY720916:PFY720918 PPU720916:PPU720918 PZQ720916:PZQ720918 QJM720916:QJM720918 QTI720916:QTI720918 RDE720916:RDE720918 RNA720916:RNA720918 RWW720916:RWW720918 SGS720916:SGS720918 SQO720916:SQO720918 TAK720916:TAK720918 TKG720916:TKG720918 TUC720916:TUC720918 UDY720916:UDY720918 UNU720916:UNU720918 UXQ720916:UXQ720918 VHM720916:VHM720918 VRI720916:VRI720918 WBE720916:WBE720918 WLA720916:WLA720918 WUW720916:WUW720918 IK786452:IK786454 SG786452:SG786454 ACC786452:ACC786454 ALY786452:ALY786454 AVU786452:AVU786454 BFQ786452:BFQ786454 BPM786452:BPM786454 BZI786452:BZI786454 CJE786452:CJE786454 CTA786452:CTA786454 DCW786452:DCW786454 DMS786452:DMS786454 DWO786452:DWO786454 EGK786452:EGK786454 EQG786452:EQG786454 FAC786452:FAC786454 FJY786452:FJY786454 FTU786452:FTU786454 GDQ786452:GDQ786454 GNM786452:GNM786454 GXI786452:GXI786454 HHE786452:HHE786454 HRA786452:HRA786454 IAW786452:IAW786454 IKS786452:IKS786454 IUO786452:IUO786454 JEK786452:JEK786454 JOG786452:JOG786454 JYC786452:JYC786454 KHY786452:KHY786454 KRU786452:KRU786454 LBQ786452:LBQ786454 LLM786452:LLM786454 LVI786452:LVI786454 MFE786452:MFE786454 MPA786452:MPA786454 MYW786452:MYW786454 NIS786452:NIS786454 NSO786452:NSO786454 OCK786452:OCK786454 OMG786452:OMG786454 OWC786452:OWC786454 PFY786452:PFY786454 PPU786452:PPU786454 PZQ786452:PZQ786454 QJM786452:QJM786454 QTI786452:QTI786454 RDE786452:RDE786454 RNA786452:RNA786454 RWW786452:RWW786454 SGS786452:SGS786454 SQO786452:SQO786454 TAK786452:TAK786454 TKG786452:TKG786454 TUC786452:TUC786454 UDY786452:UDY786454 UNU786452:UNU786454 UXQ786452:UXQ786454 VHM786452:VHM786454 VRI786452:VRI786454 WBE786452:WBE786454 WLA786452:WLA786454 WUW786452:WUW786454 IK851988:IK851990 SG851988:SG851990 ACC851988:ACC851990 ALY851988:ALY851990 AVU851988:AVU851990 BFQ851988:BFQ851990 BPM851988:BPM851990 BZI851988:BZI851990 CJE851988:CJE851990 CTA851988:CTA851990 DCW851988:DCW851990 DMS851988:DMS851990 DWO851988:DWO851990 EGK851988:EGK851990 EQG851988:EQG851990 FAC851988:FAC851990 FJY851988:FJY851990 FTU851988:FTU851990 GDQ851988:GDQ851990 GNM851988:GNM851990 GXI851988:GXI851990 HHE851988:HHE851990 HRA851988:HRA851990 IAW851988:IAW851990 IKS851988:IKS851990 IUO851988:IUO851990 JEK851988:JEK851990 JOG851988:JOG851990 JYC851988:JYC851990 KHY851988:KHY851990 KRU851988:KRU851990 LBQ851988:LBQ851990 LLM851988:LLM851990 LVI851988:LVI851990 MFE851988:MFE851990 MPA851988:MPA851990 MYW851988:MYW851990 NIS851988:NIS851990 NSO851988:NSO851990 OCK851988:OCK851990 OMG851988:OMG851990 OWC851988:OWC851990 PFY851988:PFY851990 PPU851988:PPU851990 PZQ851988:PZQ851990 QJM851988:QJM851990 QTI851988:QTI851990 RDE851988:RDE851990 RNA851988:RNA851990 RWW851988:RWW851990 SGS851988:SGS851990 SQO851988:SQO851990 TAK851988:TAK851990 TKG851988:TKG851990 TUC851988:TUC851990 UDY851988:UDY851990 UNU851988:UNU851990 UXQ851988:UXQ851990 VHM851988:VHM851990 VRI851988:VRI851990 WBE851988:WBE851990 WLA851988:WLA851990 WUW851988:WUW851990 IK917524:IK917526 SG917524:SG917526 ACC917524:ACC917526 ALY917524:ALY917526 AVU917524:AVU917526 BFQ917524:BFQ917526 BPM917524:BPM917526 BZI917524:BZI917526 CJE917524:CJE917526 CTA917524:CTA917526 DCW917524:DCW917526 DMS917524:DMS917526 DWO917524:DWO917526 EGK917524:EGK917526 EQG917524:EQG917526 FAC917524:FAC917526 FJY917524:FJY917526 FTU917524:FTU917526 GDQ917524:GDQ917526 GNM917524:GNM917526 GXI917524:GXI917526 HHE917524:HHE917526 HRA917524:HRA917526 IAW917524:IAW917526 IKS917524:IKS917526 IUO917524:IUO917526 JEK917524:JEK917526 JOG917524:JOG917526 JYC917524:JYC917526 KHY917524:KHY917526 KRU917524:KRU917526 LBQ917524:LBQ917526 LLM917524:LLM917526 LVI917524:LVI917526 MFE917524:MFE917526 MPA917524:MPA917526 MYW917524:MYW917526 NIS917524:NIS917526 NSO917524:NSO917526 OCK917524:OCK917526 OMG917524:OMG917526 OWC917524:OWC917526 PFY917524:PFY917526 PPU917524:PPU917526 PZQ917524:PZQ917526 QJM917524:QJM917526 QTI917524:QTI917526 RDE917524:RDE917526 RNA917524:RNA917526 RWW917524:RWW917526 SGS917524:SGS917526 SQO917524:SQO917526 TAK917524:TAK917526 TKG917524:TKG917526 TUC917524:TUC917526 UDY917524:UDY917526 UNU917524:UNU917526 UXQ917524:UXQ917526 VHM917524:VHM917526 VRI917524:VRI917526 WBE917524:WBE917526 WLA917524:WLA917526 WUW917524:WUW917526 IK983060:IK983062 SG983060:SG983062 ACC983060:ACC983062 ALY983060:ALY983062 AVU983060:AVU983062 BFQ983060:BFQ983062 BPM983060:BPM983062 BZI983060:BZI983062 CJE983060:CJE983062 CTA983060:CTA983062 DCW983060:DCW983062 DMS983060:DMS983062 DWO983060:DWO983062 EGK983060:EGK983062 EQG983060:EQG983062 FAC983060:FAC983062 FJY983060:FJY983062 FTU983060:FTU983062 GDQ983060:GDQ983062 GNM983060:GNM983062 GXI983060:GXI983062 HHE983060:HHE983062 HRA983060:HRA983062 IAW983060:IAW983062 IKS983060:IKS983062 IUO983060:IUO983062 JEK983060:JEK983062 JOG983060:JOG983062 JYC983060:JYC983062 KHY983060:KHY983062 KRU983060:KRU983062 LBQ983060:LBQ983062 LLM983060:LLM983062 LVI983060:LVI983062 MFE983060:MFE983062 MPA983060:MPA983062 MYW983060:MYW983062 NIS983060:NIS983062 NSO983060:NSO983062 OCK983060:OCK983062 OMG983060:OMG983062 OWC983060:OWC983062 PFY983060:PFY983062 PPU983060:PPU983062 PZQ983060:PZQ983062 QJM983060:QJM983062 QTI983060:QTI983062 RDE983060:RDE983062 RNA983060:RNA983062 RWW983060:RWW983062 SGS983060:SGS983062 SQO983060:SQO983062 TAK983060:TAK983062 TKG983060:TKG983062 TUC983060:TUC983062 UDY983060:UDY983062 UNU983060:UNU983062 UXQ983060:UXQ983062 VHM983060:VHM983062 VRI983060:VRI983062 WBE983060:WBE983062 WLA983060:WLA983062 WUW983060:WUW983062 IK65561:IK65562 SG65561:SG65562 ACC65561:ACC65562 ALY65561:ALY65562 AVU65561:AVU65562 BFQ65561:BFQ65562 BPM65561:BPM65562 BZI65561:BZI65562 CJE65561:CJE65562 CTA65561:CTA65562 DCW65561:DCW65562 DMS65561:DMS65562 DWO65561:DWO65562 EGK65561:EGK65562 EQG65561:EQG65562 FAC65561:FAC65562 FJY65561:FJY65562 FTU65561:FTU65562 GDQ65561:GDQ65562 GNM65561:GNM65562 GXI65561:GXI65562 HHE65561:HHE65562 HRA65561:HRA65562 IAW65561:IAW65562 IKS65561:IKS65562 IUO65561:IUO65562 JEK65561:JEK65562 JOG65561:JOG65562 JYC65561:JYC65562 KHY65561:KHY65562 KRU65561:KRU65562 LBQ65561:LBQ65562 LLM65561:LLM65562 LVI65561:LVI65562 MFE65561:MFE65562 MPA65561:MPA65562 MYW65561:MYW65562 NIS65561:NIS65562 NSO65561:NSO65562 OCK65561:OCK65562 OMG65561:OMG65562 OWC65561:OWC65562 PFY65561:PFY65562 PPU65561:PPU65562 PZQ65561:PZQ65562 QJM65561:QJM65562 QTI65561:QTI65562 RDE65561:RDE65562 RNA65561:RNA65562 RWW65561:RWW65562 SGS65561:SGS65562 SQO65561:SQO65562 TAK65561:TAK65562 TKG65561:TKG65562 TUC65561:TUC65562 UDY65561:UDY65562 UNU65561:UNU65562 UXQ65561:UXQ65562 VHM65561:VHM65562 VRI65561:VRI65562 WBE65561:WBE65562 WLA65561:WLA65562 WUW65561:WUW65562 IK131097:IK131098 SG131097:SG131098 ACC131097:ACC131098 ALY131097:ALY131098 AVU131097:AVU131098 BFQ131097:BFQ131098 BPM131097:BPM131098 BZI131097:BZI131098 CJE131097:CJE131098 CTA131097:CTA131098 DCW131097:DCW131098 DMS131097:DMS131098 DWO131097:DWO131098 EGK131097:EGK131098 EQG131097:EQG131098 FAC131097:FAC131098 FJY131097:FJY131098 FTU131097:FTU131098 GDQ131097:GDQ131098 GNM131097:GNM131098 GXI131097:GXI131098 HHE131097:HHE131098 HRA131097:HRA131098 IAW131097:IAW131098 IKS131097:IKS131098 IUO131097:IUO131098 JEK131097:JEK131098 JOG131097:JOG131098 JYC131097:JYC131098 KHY131097:KHY131098 KRU131097:KRU131098 LBQ131097:LBQ131098 LLM131097:LLM131098 LVI131097:LVI131098 MFE131097:MFE131098 MPA131097:MPA131098 MYW131097:MYW131098 NIS131097:NIS131098 NSO131097:NSO131098 OCK131097:OCK131098 OMG131097:OMG131098 OWC131097:OWC131098 PFY131097:PFY131098 PPU131097:PPU131098 PZQ131097:PZQ131098 QJM131097:QJM131098 QTI131097:QTI131098 RDE131097:RDE131098 RNA131097:RNA131098 RWW131097:RWW131098 SGS131097:SGS131098 SQO131097:SQO131098 TAK131097:TAK131098 TKG131097:TKG131098 TUC131097:TUC131098 UDY131097:UDY131098 UNU131097:UNU131098 UXQ131097:UXQ131098 VHM131097:VHM131098 VRI131097:VRI131098 WBE131097:WBE131098 WLA131097:WLA131098 WUW131097:WUW131098 IK196633:IK196634 SG196633:SG196634 ACC196633:ACC196634 ALY196633:ALY196634 AVU196633:AVU196634 BFQ196633:BFQ196634 BPM196633:BPM196634 BZI196633:BZI196634 CJE196633:CJE196634 CTA196633:CTA196634 DCW196633:DCW196634 DMS196633:DMS196634 DWO196633:DWO196634 EGK196633:EGK196634 EQG196633:EQG196634 FAC196633:FAC196634 FJY196633:FJY196634 FTU196633:FTU196634 GDQ196633:GDQ196634 GNM196633:GNM196634 GXI196633:GXI196634 HHE196633:HHE196634 HRA196633:HRA196634 IAW196633:IAW196634 IKS196633:IKS196634 IUO196633:IUO196634 JEK196633:JEK196634 JOG196633:JOG196634 JYC196633:JYC196634 KHY196633:KHY196634 KRU196633:KRU196634 LBQ196633:LBQ196634 LLM196633:LLM196634 LVI196633:LVI196634 MFE196633:MFE196634 MPA196633:MPA196634 MYW196633:MYW196634 NIS196633:NIS196634 NSO196633:NSO196634 OCK196633:OCK196634 OMG196633:OMG196634 OWC196633:OWC196634 PFY196633:PFY196634 PPU196633:PPU196634 PZQ196633:PZQ196634 QJM196633:QJM196634 QTI196633:QTI196634 RDE196633:RDE196634 RNA196633:RNA196634 RWW196633:RWW196634 SGS196633:SGS196634 SQO196633:SQO196634 TAK196633:TAK196634 TKG196633:TKG196634 TUC196633:TUC196634 UDY196633:UDY196634 UNU196633:UNU196634 UXQ196633:UXQ196634 VHM196633:VHM196634 VRI196633:VRI196634 WBE196633:WBE196634 WLA196633:WLA196634 WUW196633:WUW196634 IK262169:IK262170 SG262169:SG262170 ACC262169:ACC262170 ALY262169:ALY262170 AVU262169:AVU262170 BFQ262169:BFQ262170 BPM262169:BPM262170 BZI262169:BZI262170 CJE262169:CJE262170 CTA262169:CTA262170 DCW262169:DCW262170 DMS262169:DMS262170 DWO262169:DWO262170 EGK262169:EGK262170 EQG262169:EQG262170 FAC262169:FAC262170 FJY262169:FJY262170 FTU262169:FTU262170 GDQ262169:GDQ262170 GNM262169:GNM262170 GXI262169:GXI262170 HHE262169:HHE262170 HRA262169:HRA262170 IAW262169:IAW262170 IKS262169:IKS262170 IUO262169:IUO262170 JEK262169:JEK262170 JOG262169:JOG262170 JYC262169:JYC262170 KHY262169:KHY262170 KRU262169:KRU262170 LBQ262169:LBQ262170 LLM262169:LLM262170 LVI262169:LVI262170 MFE262169:MFE262170 MPA262169:MPA262170 MYW262169:MYW262170 NIS262169:NIS262170 NSO262169:NSO262170 OCK262169:OCK262170 OMG262169:OMG262170 OWC262169:OWC262170 PFY262169:PFY262170 PPU262169:PPU262170 PZQ262169:PZQ262170 QJM262169:QJM262170 QTI262169:QTI262170 RDE262169:RDE262170 RNA262169:RNA262170 RWW262169:RWW262170 SGS262169:SGS262170 SQO262169:SQO262170 TAK262169:TAK262170 TKG262169:TKG262170 TUC262169:TUC262170 UDY262169:UDY262170 UNU262169:UNU262170 UXQ262169:UXQ262170 VHM262169:VHM262170 VRI262169:VRI262170 WBE262169:WBE262170 WLA262169:WLA262170 WUW262169:WUW262170 IK327705:IK327706 SG327705:SG327706 ACC327705:ACC327706 ALY327705:ALY327706 AVU327705:AVU327706 BFQ327705:BFQ327706 BPM327705:BPM327706 BZI327705:BZI327706 CJE327705:CJE327706 CTA327705:CTA327706 DCW327705:DCW327706 DMS327705:DMS327706 DWO327705:DWO327706 EGK327705:EGK327706 EQG327705:EQG327706 FAC327705:FAC327706 FJY327705:FJY327706 FTU327705:FTU327706 GDQ327705:GDQ327706 GNM327705:GNM327706 GXI327705:GXI327706 HHE327705:HHE327706 HRA327705:HRA327706 IAW327705:IAW327706 IKS327705:IKS327706 IUO327705:IUO327706 JEK327705:JEK327706 JOG327705:JOG327706 JYC327705:JYC327706 KHY327705:KHY327706 KRU327705:KRU327706 LBQ327705:LBQ327706 LLM327705:LLM327706 LVI327705:LVI327706 MFE327705:MFE327706 MPA327705:MPA327706 MYW327705:MYW327706 NIS327705:NIS327706 NSO327705:NSO327706 OCK327705:OCK327706 OMG327705:OMG327706 OWC327705:OWC327706 PFY327705:PFY327706 PPU327705:PPU327706 PZQ327705:PZQ327706 QJM327705:QJM327706 QTI327705:QTI327706 RDE327705:RDE327706 RNA327705:RNA327706 RWW327705:RWW327706 SGS327705:SGS327706 SQO327705:SQO327706 TAK327705:TAK327706 TKG327705:TKG327706 TUC327705:TUC327706 UDY327705:UDY327706 UNU327705:UNU327706 UXQ327705:UXQ327706 VHM327705:VHM327706 VRI327705:VRI327706 WBE327705:WBE327706 WLA327705:WLA327706 WUW327705:WUW327706 IK393241:IK393242 SG393241:SG393242 ACC393241:ACC393242 ALY393241:ALY393242 AVU393241:AVU393242 BFQ393241:BFQ393242 BPM393241:BPM393242 BZI393241:BZI393242 CJE393241:CJE393242 CTA393241:CTA393242 DCW393241:DCW393242 DMS393241:DMS393242 DWO393241:DWO393242 EGK393241:EGK393242 EQG393241:EQG393242 FAC393241:FAC393242 FJY393241:FJY393242 FTU393241:FTU393242 GDQ393241:GDQ393242 GNM393241:GNM393242 GXI393241:GXI393242 HHE393241:HHE393242 HRA393241:HRA393242 IAW393241:IAW393242 IKS393241:IKS393242 IUO393241:IUO393242 JEK393241:JEK393242 JOG393241:JOG393242 JYC393241:JYC393242 KHY393241:KHY393242 KRU393241:KRU393242 LBQ393241:LBQ393242 LLM393241:LLM393242 LVI393241:LVI393242 MFE393241:MFE393242 MPA393241:MPA393242 MYW393241:MYW393242 NIS393241:NIS393242 NSO393241:NSO393242 OCK393241:OCK393242 OMG393241:OMG393242 OWC393241:OWC393242 PFY393241:PFY393242 PPU393241:PPU393242 PZQ393241:PZQ393242 QJM393241:QJM393242 QTI393241:QTI393242 RDE393241:RDE393242 RNA393241:RNA393242 RWW393241:RWW393242 SGS393241:SGS393242 SQO393241:SQO393242 TAK393241:TAK393242 TKG393241:TKG393242 TUC393241:TUC393242 UDY393241:UDY393242 UNU393241:UNU393242 UXQ393241:UXQ393242 VHM393241:VHM393242 VRI393241:VRI393242 WBE393241:WBE393242 WLA393241:WLA393242 WUW393241:WUW393242 IK458777:IK458778 SG458777:SG458778 ACC458777:ACC458778 ALY458777:ALY458778 AVU458777:AVU458778 BFQ458777:BFQ458778 BPM458777:BPM458778 BZI458777:BZI458778 CJE458777:CJE458778 CTA458777:CTA458778 DCW458777:DCW458778 DMS458777:DMS458778 DWO458777:DWO458778 EGK458777:EGK458778 EQG458777:EQG458778 FAC458777:FAC458778 FJY458777:FJY458778 FTU458777:FTU458778 GDQ458777:GDQ458778 GNM458777:GNM458778 GXI458777:GXI458778 HHE458777:HHE458778 HRA458777:HRA458778 IAW458777:IAW458778 IKS458777:IKS458778 IUO458777:IUO458778 JEK458777:JEK458778 JOG458777:JOG458778 JYC458777:JYC458778 KHY458777:KHY458778 KRU458777:KRU458778 LBQ458777:LBQ458778 LLM458777:LLM458778 LVI458777:LVI458778 MFE458777:MFE458778 MPA458777:MPA458778 MYW458777:MYW458778 NIS458777:NIS458778 NSO458777:NSO458778 OCK458777:OCK458778 OMG458777:OMG458778 OWC458777:OWC458778 PFY458777:PFY458778 PPU458777:PPU458778 PZQ458777:PZQ458778 QJM458777:QJM458778 QTI458777:QTI458778 RDE458777:RDE458778 RNA458777:RNA458778 RWW458777:RWW458778 SGS458777:SGS458778 SQO458777:SQO458778 TAK458777:TAK458778 TKG458777:TKG458778 TUC458777:TUC458778 UDY458777:UDY458778 UNU458777:UNU458778 UXQ458777:UXQ458778 VHM458777:VHM458778 VRI458777:VRI458778 WBE458777:WBE458778 WLA458777:WLA458778 WUW458777:WUW458778 IK524313:IK524314 SG524313:SG524314 ACC524313:ACC524314 ALY524313:ALY524314 AVU524313:AVU524314 BFQ524313:BFQ524314 BPM524313:BPM524314 BZI524313:BZI524314 CJE524313:CJE524314 CTA524313:CTA524314 DCW524313:DCW524314 DMS524313:DMS524314 DWO524313:DWO524314 EGK524313:EGK524314 EQG524313:EQG524314 FAC524313:FAC524314 FJY524313:FJY524314 FTU524313:FTU524314 GDQ524313:GDQ524314 GNM524313:GNM524314 GXI524313:GXI524314 HHE524313:HHE524314 HRA524313:HRA524314 IAW524313:IAW524314 IKS524313:IKS524314 IUO524313:IUO524314 JEK524313:JEK524314 JOG524313:JOG524314 JYC524313:JYC524314 KHY524313:KHY524314 KRU524313:KRU524314 LBQ524313:LBQ524314 LLM524313:LLM524314 LVI524313:LVI524314 MFE524313:MFE524314 MPA524313:MPA524314 MYW524313:MYW524314 NIS524313:NIS524314 NSO524313:NSO524314 OCK524313:OCK524314 OMG524313:OMG524314 OWC524313:OWC524314 PFY524313:PFY524314 PPU524313:PPU524314 PZQ524313:PZQ524314 QJM524313:QJM524314 QTI524313:QTI524314 RDE524313:RDE524314 RNA524313:RNA524314 RWW524313:RWW524314 SGS524313:SGS524314 SQO524313:SQO524314 TAK524313:TAK524314 TKG524313:TKG524314 TUC524313:TUC524314 UDY524313:UDY524314 UNU524313:UNU524314 UXQ524313:UXQ524314 VHM524313:VHM524314 VRI524313:VRI524314 WBE524313:WBE524314 WLA524313:WLA524314 WUW524313:WUW524314 IK589849:IK589850 SG589849:SG589850 ACC589849:ACC589850 ALY589849:ALY589850 AVU589849:AVU589850 BFQ589849:BFQ589850 BPM589849:BPM589850 BZI589849:BZI589850 CJE589849:CJE589850 CTA589849:CTA589850 DCW589849:DCW589850 DMS589849:DMS589850 DWO589849:DWO589850 EGK589849:EGK589850 EQG589849:EQG589850 FAC589849:FAC589850 FJY589849:FJY589850 FTU589849:FTU589850 GDQ589849:GDQ589850 GNM589849:GNM589850 GXI589849:GXI589850 HHE589849:HHE589850 HRA589849:HRA589850 IAW589849:IAW589850 IKS589849:IKS589850 IUO589849:IUO589850 JEK589849:JEK589850 JOG589849:JOG589850 JYC589849:JYC589850 KHY589849:KHY589850 KRU589849:KRU589850 LBQ589849:LBQ589850 LLM589849:LLM589850 LVI589849:LVI589850 MFE589849:MFE589850 MPA589849:MPA589850 MYW589849:MYW589850 NIS589849:NIS589850 NSO589849:NSO589850 OCK589849:OCK589850 OMG589849:OMG589850 OWC589849:OWC589850 PFY589849:PFY589850 PPU589849:PPU589850 PZQ589849:PZQ589850 QJM589849:QJM589850 QTI589849:QTI589850 RDE589849:RDE589850 RNA589849:RNA589850 RWW589849:RWW589850 SGS589849:SGS589850 SQO589849:SQO589850 TAK589849:TAK589850 TKG589849:TKG589850 TUC589849:TUC589850 UDY589849:UDY589850 UNU589849:UNU589850 UXQ589849:UXQ589850 VHM589849:VHM589850 VRI589849:VRI589850 WBE589849:WBE589850 WLA589849:WLA589850 WUW589849:WUW589850 IK655385:IK655386 SG655385:SG655386 ACC655385:ACC655386 ALY655385:ALY655386 AVU655385:AVU655386 BFQ655385:BFQ655386 BPM655385:BPM655386 BZI655385:BZI655386 CJE655385:CJE655386 CTA655385:CTA655386 DCW655385:DCW655386 DMS655385:DMS655386 DWO655385:DWO655386 EGK655385:EGK655386 EQG655385:EQG655386 FAC655385:FAC655386 FJY655385:FJY655386 FTU655385:FTU655386 GDQ655385:GDQ655386 GNM655385:GNM655386 GXI655385:GXI655386 HHE655385:HHE655386 HRA655385:HRA655386 IAW655385:IAW655386 IKS655385:IKS655386 IUO655385:IUO655386 JEK655385:JEK655386 JOG655385:JOG655386 JYC655385:JYC655386 KHY655385:KHY655386 KRU655385:KRU655386 LBQ655385:LBQ655386 LLM655385:LLM655386 LVI655385:LVI655386 MFE655385:MFE655386 MPA655385:MPA655386 MYW655385:MYW655386 NIS655385:NIS655386 NSO655385:NSO655386 OCK655385:OCK655386 OMG655385:OMG655386 OWC655385:OWC655386 PFY655385:PFY655386 PPU655385:PPU655386 PZQ655385:PZQ655386 QJM655385:QJM655386 QTI655385:QTI655386 RDE655385:RDE655386 RNA655385:RNA655386 RWW655385:RWW655386 SGS655385:SGS655386 SQO655385:SQO655386 TAK655385:TAK655386 TKG655385:TKG655386 TUC655385:TUC655386 UDY655385:UDY655386 UNU655385:UNU655386 UXQ655385:UXQ655386 VHM655385:VHM655386 VRI655385:VRI655386 WBE655385:WBE655386 WLA655385:WLA655386 WUW655385:WUW655386 IK720921:IK720922 SG720921:SG720922 ACC720921:ACC720922 ALY720921:ALY720922 AVU720921:AVU720922 BFQ720921:BFQ720922 BPM720921:BPM720922 BZI720921:BZI720922 CJE720921:CJE720922 CTA720921:CTA720922 DCW720921:DCW720922 DMS720921:DMS720922 DWO720921:DWO720922 EGK720921:EGK720922 EQG720921:EQG720922 FAC720921:FAC720922 FJY720921:FJY720922 FTU720921:FTU720922 GDQ720921:GDQ720922 GNM720921:GNM720922 GXI720921:GXI720922 HHE720921:HHE720922 HRA720921:HRA720922 IAW720921:IAW720922 IKS720921:IKS720922 IUO720921:IUO720922 JEK720921:JEK720922 JOG720921:JOG720922 JYC720921:JYC720922 KHY720921:KHY720922 KRU720921:KRU720922 LBQ720921:LBQ720922 LLM720921:LLM720922 LVI720921:LVI720922 MFE720921:MFE720922 MPA720921:MPA720922 MYW720921:MYW720922 NIS720921:NIS720922 NSO720921:NSO720922 OCK720921:OCK720922 OMG720921:OMG720922 OWC720921:OWC720922 PFY720921:PFY720922 PPU720921:PPU720922 PZQ720921:PZQ720922 QJM720921:QJM720922 QTI720921:QTI720922 RDE720921:RDE720922 RNA720921:RNA720922 RWW720921:RWW720922 SGS720921:SGS720922 SQO720921:SQO720922 TAK720921:TAK720922 TKG720921:TKG720922 TUC720921:TUC720922 UDY720921:UDY720922 UNU720921:UNU720922 UXQ720921:UXQ720922 VHM720921:VHM720922 VRI720921:VRI720922 WBE720921:WBE720922 WLA720921:WLA720922 WUW720921:WUW720922 IK786457:IK786458 SG786457:SG786458 ACC786457:ACC786458 ALY786457:ALY786458 AVU786457:AVU786458 BFQ786457:BFQ786458 BPM786457:BPM786458 BZI786457:BZI786458 CJE786457:CJE786458 CTA786457:CTA786458 DCW786457:DCW786458 DMS786457:DMS786458 DWO786457:DWO786458 EGK786457:EGK786458 EQG786457:EQG786458 FAC786457:FAC786458 FJY786457:FJY786458 FTU786457:FTU786458 GDQ786457:GDQ786458 GNM786457:GNM786458 GXI786457:GXI786458 HHE786457:HHE786458 HRA786457:HRA786458 IAW786457:IAW786458 IKS786457:IKS786458 IUO786457:IUO786458 JEK786457:JEK786458 JOG786457:JOG786458 JYC786457:JYC786458 KHY786457:KHY786458 KRU786457:KRU786458 LBQ786457:LBQ786458 LLM786457:LLM786458 LVI786457:LVI786458 MFE786457:MFE786458 MPA786457:MPA786458 MYW786457:MYW786458 NIS786457:NIS786458 NSO786457:NSO786458 OCK786457:OCK786458 OMG786457:OMG786458 OWC786457:OWC786458 PFY786457:PFY786458 PPU786457:PPU786458 PZQ786457:PZQ786458 QJM786457:QJM786458 QTI786457:QTI786458 RDE786457:RDE786458 RNA786457:RNA786458 RWW786457:RWW786458 SGS786457:SGS786458 SQO786457:SQO786458 TAK786457:TAK786458 TKG786457:TKG786458 TUC786457:TUC786458 UDY786457:UDY786458 UNU786457:UNU786458 UXQ786457:UXQ786458 VHM786457:VHM786458 VRI786457:VRI786458 WBE786457:WBE786458 WLA786457:WLA786458 WUW786457:WUW786458 IK851993:IK851994 SG851993:SG851994 ACC851993:ACC851994 ALY851993:ALY851994 AVU851993:AVU851994 BFQ851993:BFQ851994 BPM851993:BPM851994 BZI851993:BZI851994 CJE851993:CJE851994 CTA851993:CTA851994 DCW851993:DCW851994 DMS851993:DMS851994 DWO851993:DWO851994 EGK851993:EGK851994 EQG851993:EQG851994 FAC851993:FAC851994 FJY851993:FJY851994 FTU851993:FTU851994 GDQ851993:GDQ851994 GNM851993:GNM851994 GXI851993:GXI851994 HHE851993:HHE851994 HRA851993:HRA851994 IAW851993:IAW851994 IKS851993:IKS851994 IUO851993:IUO851994 JEK851993:JEK851994 JOG851993:JOG851994 JYC851993:JYC851994 KHY851993:KHY851994 KRU851993:KRU851994 LBQ851993:LBQ851994 LLM851993:LLM851994 LVI851993:LVI851994 MFE851993:MFE851994 MPA851993:MPA851994 MYW851993:MYW851994 NIS851993:NIS851994 NSO851993:NSO851994 OCK851993:OCK851994 OMG851993:OMG851994 OWC851993:OWC851994 PFY851993:PFY851994 PPU851993:PPU851994 PZQ851993:PZQ851994 QJM851993:QJM851994 QTI851993:QTI851994 RDE851993:RDE851994 RNA851993:RNA851994 RWW851993:RWW851994 SGS851993:SGS851994 SQO851993:SQO851994 TAK851993:TAK851994 TKG851993:TKG851994 TUC851993:TUC851994 UDY851993:UDY851994 UNU851993:UNU851994 UXQ851993:UXQ851994 VHM851993:VHM851994 VRI851993:VRI851994 WBE851993:WBE851994 WLA851993:WLA851994 WUW851993:WUW851994 IK917529:IK917530 SG917529:SG917530 ACC917529:ACC917530 ALY917529:ALY917530 AVU917529:AVU917530 BFQ917529:BFQ917530 BPM917529:BPM917530 BZI917529:BZI917530 CJE917529:CJE917530 CTA917529:CTA917530 DCW917529:DCW917530 DMS917529:DMS917530 DWO917529:DWO917530 EGK917529:EGK917530 EQG917529:EQG917530 FAC917529:FAC917530 FJY917529:FJY917530 FTU917529:FTU917530 GDQ917529:GDQ917530 GNM917529:GNM917530 GXI917529:GXI917530 HHE917529:HHE917530 HRA917529:HRA917530 IAW917529:IAW917530 IKS917529:IKS917530 IUO917529:IUO917530 JEK917529:JEK917530 JOG917529:JOG917530 JYC917529:JYC917530 KHY917529:KHY917530 KRU917529:KRU917530 LBQ917529:LBQ917530 LLM917529:LLM917530 LVI917529:LVI917530 MFE917529:MFE917530 MPA917529:MPA917530 MYW917529:MYW917530 NIS917529:NIS917530 NSO917529:NSO917530 OCK917529:OCK917530 OMG917529:OMG917530 OWC917529:OWC917530 PFY917529:PFY917530 PPU917529:PPU917530 PZQ917529:PZQ917530 QJM917529:QJM917530 QTI917529:QTI917530 RDE917529:RDE917530 RNA917529:RNA917530 RWW917529:RWW917530 SGS917529:SGS917530 SQO917529:SQO917530 TAK917529:TAK917530 TKG917529:TKG917530 TUC917529:TUC917530 UDY917529:UDY917530 UNU917529:UNU917530 UXQ917529:UXQ917530 VHM917529:VHM917530 VRI917529:VRI917530 WBE917529:WBE917530 WLA917529:WLA917530 WUW917529:WUW917530 IK983065:IK983066 SG983065:SG983066 ACC983065:ACC983066 ALY983065:ALY983066 AVU983065:AVU983066 BFQ983065:BFQ983066 BPM983065:BPM983066 BZI983065:BZI983066 CJE983065:CJE983066 CTA983065:CTA983066 DCW983065:DCW983066 DMS983065:DMS983066 DWO983065:DWO983066 EGK983065:EGK983066 EQG983065:EQG983066 FAC983065:FAC983066 FJY983065:FJY983066 FTU983065:FTU983066 GDQ983065:GDQ983066 GNM983065:GNM983066 GXI983065:GXI983066 HHE983065:HHE983066 HRA983065:HRA983066 IAW983065:IAW983066 IKS983065:IKS983066 IUO983065:IUO983066 JEK983065:JEK983066 JOG983065:JOG983066 JYC983065:JYC983066 KHY983065:KHY983066 KRU983065:KRU983066 LBQ983065:LBQ983066 LLM983065:LLM983066 LVI983065:LVI983066 MFE983065:MFE983066 MPA983065:MPA983066 MYW983065:MYW983066 NIS983065:NIS983066 NSO983065:NSO983066 OCK983065:OCK983066 OMG983065:OMG983066 OWC983065:OWC983066 PFY983065:PFY983066 PPU983065:PPU983066 PZQ983065:PZQ983066 QJM983065:QJM983066 QTI983065:QTI983066 RDE983065:RDE983066 RNA983065:RNA983066 RWW983065:RWW983066 SGS983065:SGS983066 SQO983065:SQO983066 TAK983065:TAK983066 TKG983065:TKG983066 TUC983065:TUC983066 UDY983065:UDY983066 UNU983065:UNU983066 UXQ983065:UXQ983066 VHM983065:VHM983066 VRI983065:VRI983066 WBE983065:WBE983066 WLA983065:WLA983066 WUW983065:WUW983066 IK65564:IK131026 SG65564:SG131026 ACC65564:ACC131026 ALY65564:ALY131026 AVU65564:AVU131026 BFQ65564:BFQ131026 BPM65564:BPM131026 BZI65564:BZI131026 CJE65564:CJE131026 CTA65564:CTA131026 DCW65564:DCW131026 DMS65564:DMS131026 DWO65564:DWO131026 EGK65564:EGK131026 EQG65564:EQG131026 FAC65564:FAC131026 FJY65564:FJY131026 FTU65564:FTU131026 GDQ65564:GDQ131026 GNM65564:GNM131026 GXI65564:GXI131026 HHE65564:HHE131026 HRA65564:HRA131026 IAW65564:IAW131026 IKS65564:IKS131026 IUO65564:IUO131026 JEK65564:JEK131026 JOG65564:JOG131026 JYC65564:JYC131026 KHY65564:KHY131026 KRU65564:KRU131026 LBQ65564:LBQ131026 LLM65564:LLM131026 LVI65564:LVI131026 MFE65564:MFE131026 MPA65564:MPA131026 MYW65564:MYW131026 NIS65564:NIS131026 NSO65564:NSO131026 OCK65564:OCK131026 OMG65564:OMG131026 OWC65564:OWC131026 PFY65564:PFY131026 PPU65564:PPU131026 PZQ65564:PZQ131026 QJM65564:QJM131026 QTI65564:QTI131026 RDE65564:RDE131026 RNA65564:RNA131026 RWW65564:RWW131026 SGS65564:SGS131026 SQO65564:SQO131026 TAK65564:TAK131026 TKG65564:TKG131026 TUC65564:TUC131026 UDY65564:UDY131026 UNU65564:UNU131026 UXQ65564:UXQ131026 VHM65564:VHM131026 VRI65564:VRI131026 WBE65564:WBE131026 WLA65564:WLA131026 WUW65564:WUW131026 IK131100:IK196562 SG131100:SG196562 ACC131100:ACC196562 ALY131100:ALY196562 AVU131100:AVU196562 BFQ131100:BFQ196562 BPM131100:BPM196562 BZI131100:BZI196562 CJE131100:CJE196562 CTA131100:CTA196562 DCW131100:DCW196562 DMS131100:DMS196562 DWO131100:DWO196562 EGK131100:EGK196562 EQG131100:EQG196562 FAC131100:FAC196562 FJY131100:FJY196562 FTU131100:FTU196562 GDQ131100:GDQ196562 GNM131100:GNM196562 GXI131100:GXI196562 HHE131100:HHE196562 HRA131100:HRA196562 IAW131100:IAW196562 IKS131100:IKS196562 IUO131100:IUO196562 JEK131100:JEK196562 JOG131100:JOG196562 JYC131100:JYC196562 KHY131100:KHY196562 KRU131100:KRU196562 LBQ131100:LBQ196562 LLM131100:LLM196562 LVI131100:LVI196562 MFE131100:MFE196562 MPA131100:MPA196562 MYW131100:MYW196562 NIS131100:NIS196562 NSO131100:NSO196562 OCK131100:OCK196562 OMG131100:OMG196562 OWC131100:OWC196562 PFY131100:PFY196562 PPU131100:PPU196562 PZQ131100:PZQ196562 QJM131100:QJM196562 QTI131100:QTI196562 RDE131100:RDE196562 RNA131100:RNA196562 RWW131100:RWW196562 SGS131100:SGS196562 SQO131100:SQO196562 TAK131100:TAK196562 TKG131100:TKG196562 TUC131100:TUC196562 UDY131100:UDY196562 UNU131100:UNU196562 UXQ131100:UXQ196562 VHM131100:VHM196562 VRI131100:VRI196562 WBE131100:WBE196562 WLA131100:WLA196562 WUW131100:WUW196562 IK196636:IK262098 SG196636:SG262098 ACC196636:ACC262098 ALY196636:ALY262098 AVU196636:AVU262098 BFQ196636:BFQ262098 BPM196636:BPM262098 BZI196636:BZI262098 CJE196636:CJE262098 CTA196636:CTA262098 DCW196636:DCW262098 DMS196636:DMS262098 DWO196636:DWO262098 EGK196636:EGK262098 EQG196636:EQG262098 FAC196636:FAC262098 FJY196636:FJY262098 FTU196636:FTU262098 GDQ196636:GDQ262098 GNM196636:GNM262098 GXI196636:GXI262098 HHE196636:HHE262098 HRA196636:HRA262098 IAW196636:IAW262098 IKS196636:IKS262098 IUO196636:IUO262098 JEK196636:JEK262098 JOG196636:JOG262098 JYC196636:JYC262098 KHY196636:KHY262098 KRU196636:KRU262098 LBQ196636:LBQ262098 LLM196636:LLM262098 LVI196636:LVI262098 MFE196636:MFE262098 MPA196636:MPA262098 MYW196636:MYW262098 NIS196636:NIS262098 NSO196636:NSO262098 OCK196636:OCK262098 OMG196636:OMG262098 OWC196636:OWC262098 PFY196636:PFY262098 PPU196636:PPU262098 PZQ196636:PZQ262098 QJM196636:QJM262098 QTI196636:QTI262098 RDE196636:RDE262098 RNA196636:RNA262098 RWW196636:RWW262098 SGS196636:SGS262098 SQO196636:SQO262098 TAK196636:TAK262098 TKG196636:TKG262098 TUC196636:TUC262098 UDY196636:UDY262098 UNU196636:UNU262098 UXQ196636:UXQ262098 VHM196636:VHM262098 VRI196636:VRI262098 WBE196636:WBE262098 WLA196636:WLA262098 WUW196636:WUW262098 IK262172:IK327634 SG262172:SG327634 ACC262172:ACC327634 ALY262172:ALY327634 AVU262172:AVU327634 BFQ262172:BFQ327634 BPM262172:BPM327634 BZI262172:BZI327634 CJE262172:CJE327634 CTA262172:CTA327634 DCW262172:DCW327634 DMS262172:DMS327634 DWO262172:DWO327634 EGK262172:EGK327634 EQG262172:EQG327634 FAC262172:FAC327634 FJY262172:FJY327634 FTU262172:FTU327634 GDQ262172:GDQ327634 GNM262172:GNM327634 GXI262172:GXI327634 HHE262172:HHE327634 HRA262172:HRA327634 IAW262172:IAW327634 IKS262172:IKS327634 IUO262172:IUO327634 JEK262172:JEK327634 JOG262172:JOG327634 JYC262172:JYC327634 KHY262172:KHY327634 KRU262172:KRU327634 LBQ262172:LBQ327634 LLM262172:LLM327634 LVI262172:LVI327634 MFE262172:MFE327634 MPA262172:MPA327634 MYW262172:MYW327634 NIS262172:NIS327634 NSO262172:NSO327634 OCK262172:OCK327634 OMG262172:OMG327634 OWC262172:OWC327634 PFY262172:PFY327634 PPU262172:PPU327634 PZQ262172:PZQ327634 QJM262172:QJM327634 QTI262172:QTI327634 RDE262172:RDE327634 RNA262172:RNA327634 RWW262172:RWW327634 SGS262172:SGS327634 SQO262172:SQO327634 TAK262172:TAK327634 TKG262172:TKG327634 TUC262172:TUC327634 UDY262172:UDY327634 UNU262172:UNU327634 UXQ262172:UXQ327634 VHM262172:VHM327634 VRI262172:VRI327634 WBE262172:WBE327634 WLA262172:WLA327634 WUW262172:WUW327634 IK327708:IK393170 SG327708:SG393170 ACC327708:ACC393170 ALY327708:ALY393170 AVU327708:AVU393170 BFQ327708:BFQ393170 BPM327708:BPM393170 BZI327708:BZI393170 CJE327708:CJE393170 CTA327708:CTA393170 DCW327708:DCW393170 DMS327708:DMS393170 DWO327708:DWO393170 EGK327708:EGK393170 EQG327708:EQG393170 FAC327708:FAC393170 FJY327708:FJY393170 FTU327708:FTU393170 GDQ327708:GDQ393170 GNM327708:GNM393170 GXI327708:GXI393170 HHE327708:HHE393170 HRA327708:HRA393170 IAW327708:IAW393170 IKS327708:IKS393170 IUO327708:IUO393170 JEK327708:JEK393170 JOG327708:JOG393170 JYC327708:JYC393170 KHY327708:KHY393170 KRU327708:KRU393170 LBQ327708:LBQ393170 LLM327708:LLM393170 LVI327708:LVI393170 MFE327708:MFE393170 MPA327708:MPA393170 MYW327708:MYW393170 NIS327708:NIS393170 NSO327708:NSO393170 OCK327708:OCK393170 OMG327708:OMG393170 OWC327708:OWC393170 PFY327708:PFY393170 PPU327708:PPU393170 PZQ327708:PZQ393170 QJM327708:QJM393170 QTI327708:QTI393170 RDE327708:RDE393170 RNA327708:RNA393170 RWW327708:RWW393170 SGS327708:SGS393170 SQO327708:SQO393170 TAK327708:TAK393170 TKG327708:TKG393170 TUC327708:TUC393170 UDY327708:UDY393170 UNU327708:UNU393170 UXQ327708:UXQ393170 VHM327708:VHM393170 VRI327708:VRI393170 WBE327708:WBE393170 WLA327708:WLA393170 WUW327708:WUW393170 IK393244:IK458706 SG393244:SG458706 ACC393244:ACC458706 ALY393244:ALY458706 AVU393244:AVU458706 BFQ393244:BFQ458706 BPM393244:BPM458706 BZI393244:BZI458706 CJE393244:CJE458706 CTA393244:CTA458706 DCW393244:DCW458706 DMS393244:DMS458706 DWO393244:DWO458706 EGK393244:EGK458706 EQG393244:EQG458706 FAC393244:FAC458706 FJY393244:FJY458706 FTU393244:FTU458706 GDQ393244:GDQ458706 GNM393244:GNM458706 GXI393244:GXI458706 HHE393244:HHE458706 HRA393244:HRA458706 IAW393244:IAW458706 IKS393244:IKS458706 IUO393244:IUO458706 JEK393244:JEK458706 JOG393244:JOG458706 JYC393244:JYC458706 KHY393244:KHY458706 KRU393244:KRU458706 LBQ393244:LBQ458706 LLM393244:LLM458706 LVI393244:LVI458706 MFE393244:MFE458706 MPA393244:MPA458706 MYW393244:MYW458706 NIS393244:NIS458706 NSO393244:NSO458706 OCK393244:OCK458706 OMG393244:OMG458706 OWC393244:OWC458706 PFY393244:PFY458706 PPU393244:PPU458706 PZQ393244:PZQ458706 QJM393244:QJM458706 QTI393244:QTI458706 RDE393244:RDE458706 RNA393244:RNA458706 RWW393244:RWW458706 SGS393244:SGS458706 SQO393244:SQO458706 TAK393244:TAK458706 TKG393244:TKG458706 TUC393244:TUC458706 UDY393244:UDY458706 UNU393244:UNU458706 UXQ393244:UXQ458706 VHM393244:VHM458706 VRI393244:VRI458706 WBE393244:WBE458706 WLA393244:WLA458706 WUW393244:WUW458706 IK458780:IK524242 SG458780:SG524242 ACC458780:ACC524242 ALY458780:ALY524242 AVU458780:AVU524242 BFQ458780:BFQ524242 BPM458780:BPM524242 BZI458780:BZI524242 CJE458780:CJE524242 CTA458780:CTA524242 DCW458780:DCW524242 DMS458780:DMS524242 DWO458780:DWO524242 EGK458780:EGK524242 EQG458780:EQG524242 FAC458780:FAC524242 FJY458780:FJY524242 FTU458780:FTU524242 GDQ458780:GDQ524242 GNM458780:GNM524242 GXI458780:GXI524242 HHE458780:HHE524242 HRA458780:HRA524242 IAW458780:IAW524242 IKS458780:IKS524242 IUO458780:IUO524242 JEK458780:JEK524242 JOG458780:JOG524242 JYC458780:JYC524242 KHY458780:KHY524242 KRU458780:KRU524242 LBQ458780:LBQ524242 LLM458780:LLM524242 LVI458780:LVI524242 MFE458780:MFE524242 MPA458780:MPA524242 MYW458780:MYW524242 NIS458780:NIS524242 NSO458780:NSO524242 OCK458780:OCK524242 OMG458780:OMG524242 OWC458780:OWC524242 PFY458780:PFY524242 PPU458780:PPU524242 PZQ458780:PZQ524242 QJM458780:QJM524242 QTI458780:QTI524242 RDE458780:RDE524242 RNA458780:RNA524242 RWW458780:RWW524242 SGS458780:SGS524242 SQO458780:SQO524242 TAK458780:TAK524242 TKG458780:TKG524242 TUC458780:TUC524242 UDY458780:UDY524242 UNU458780:UNU524242 UXQ458780:UXQ524242 VHM458780:VHM524242 VRI458780:VRI524242 WBE458780:WBE524242 WLA458780:WLA524242 WUW458780:WUW524242 IK524316:IK589778 SG524316:SG589778 ACC524316:ACC589778 ALY524316:ALY589778 AVU524316:AVU589778 BFQ524316:BFQ589778 BPM524316:BPM589778 BZI524316:BZI589778 CJE524316:CJE589778 CTA524316:CTA589778 DCW524316:DCW589778 DMS524316:DMS589778 DWO524316:DWO589778 EGK524316:EGK589778 EQG524316:EQG589778 FAC524316:FAC589778 FJY524316:FJY589778 FTU524316:FTU589778 GDQ524316:GDQ589778 GNM524316:GNM589778 GXI524316:GXI589778 HHE524316:HHE589778 HRA524316:HRA589778 IAW524316:IAW589778 IKS524316:IKS589778 IUO524316:IUO589778 JEK524316:JEK589778 JOG524316:JOG589778 JYC524316:JYC589778 KHY524316:KHY589778 KRU524316:KRU589778 LBQ524316:LBQ589778 LLM524316:LLM589778 LVI524316:LVI589778 MFE524316:MFE589778 MPA524316:MPA589778 MYW524316:MYW589778 NIS524316:NIS589778 NSO524316:NSO589778 OCK524316:OCK589778 OMG524316:OMG589778 OWC524316:OWC589778 PFY524316:PFY589778 PPU524316:PPU589778 PZQ524316:PZQ589778 QJM524316:QJM589778 QTI524316:QTI589778 RDE524316:RDE589778 RNA524316:RNA589778 RWW524316:RWW589778 SGS524316:SGS589778 SQO524316:SQO589778 TAK524316:TAK589778 TKG524316:TKG589778 TUC524316:TUC589778 UDY524316:UDY589778 UNU524316:UNU589778 UXQ524316:UXQ589778 VHM524316:VHM589778 VRI524316:VRI589778 WBE524316:WBE589778 WLA524316:WLA589778 WUW524316:WUW589778 IK589852:IK655314 SG589852:SG655314 ACC589852:ACC655314 ALY589852:ALY655314 AVU589852:AVU655314 BFQ589852:BFQ655314 BPM589852:BPM655314 BZI589852:BZI655314 CJE589852:CJE655314 CTA589852:CTA655314 DCW589852:DCW655314 DMS589852:DMS655314 DWO589852:DWO655314 EGK589852:EGK655314 EQG589852:EQG655314 FAC589852:FAC655314 FJY589852:FJY655314 FTU589852:FTU655314 GDQ589852:GDQ655314 GNM589852:GNM655314 GXI589852:GXI655314 HHE589852:HHE655314 HRA589852:HRA655314 IAW589852:IAW655314 IKS589852:IKS655314 IUO589852:IUO655314 JEK589852:JEK655314 JOG589852:JOG655314 JYC589852:JYC655314 KHY589852:KHY655314 KRU589852:KRU655314 LBQ589852:LBQ655314 LLM589852:LLM655314 LVI589852:LVI655314 MFE589852:MFE655314 MPA589852:MPA655314 MYW589852:MYW655314 NIS589852:NIS655314 NSO589852:NSO655314 OCK589852:OCK655314 OMG589852:OMG655314 OWC589852:OWC655314 PFY589852:PFY655314 PPU589852:PPU655314 PZQ589852:PZQ655314 QJM589852:QJM655314 QTI589852:QTI655314 RDE589852:RDE655314 RNA589852:RNA655314 RWW589852:RWW655314 SGS589852:SGS655314 SQO589852:SQO655314 TAK589852:TAK655314 TKG589852:TKG655314 TUC589852:TUC655314 UDY589852:UDY655314 UNU589852:UNU655314 UXQ589852:UXQ655314 VHM589852:VHM655314 VRI589852:VRI655314 WBE589852:WBE655314 WLA589852:WLA655314 WUW589852:WUW655314 IK655388:IK720850 SG655388:SG720850 ACC655388:ACC720850 ALY655388:ALY720850 AVU655388:AVU720850 BFQ655388:BFQ720850 BPM655388:BPM720850 BZI655388:BZI720850 CJE655388:CJE720850 CTA655388:CTA720850 DCW655388:DCW720850 DMS655388:DMS720850 DWO655388:DWO720850 EGK655388:EGK720850 EQG655388:EQG720850 FAC655388:FAC720850 FJY655388:FJY720850 FTU655388:FTU720850 GDQ655388:GDQ720850 GNM655388:GNM720850 GXI655388:GXI720850 HHE655388:HHE720850 HRA655388:HRA720850 IAW655388:IAW720850 IKS655388:IKS720850 IUO655388:IUO720850 JEK655388:JEK720850 JOG655388:JOG720850 JYC655388:JYC720850 KHY655388:KHY720850 KRU655388:KRU720850 LBQ655388:LBQ720850 LLM655388:LLM720850 LVI655388:LVI720850 MFE655388:MFE720850 MPA655388:MPA720850 MYW655388:MYW720850 NIS655388:NIS720850 NSO655388:NSO720850 OCK655388:OCK720850 OMG655388:OMG720850 OWC655388:OWC720850 PFY655388:PFY720850 PPU655388:PPU720850 PZQ655388:PZQ720850 QJM655388:QJM720850 QTI655388:QTI720850 RDE655388:RDE720850 RNA655388:RNA720850 RWW655388:RWW720850 SGS655388:SGS720850 SQO655388:SQO720850 TAK655388:TAK720850 TKG655388:TKG720850 TUC655388:TUC720850 UDY655388:UDY720850 UNU655388:UNU720850 UXQ655388:UXQ720850 VHM655388:VHM720850 VRI655388:VRI720850 WBE655388:WBE720850 WLA655388:WLA720850 WUW655388:WUW720850 IK720924:IK786386 SG720924:SG786386 ACC720924:ACC786386 ALY720924:ALY786386 AVU720924:AVU786386 BFQ720924:BFQ786386 BPM720924:BPM786386 BZI720924:BZI786386 CJE720924:CJE786386 CTA720924:CTA786386 DCW720924:DCW786386 DMS720924:DMS786386 DWO720924:DWO786386 EGK720924:EGK786386 EQG720924:EQG786386 FAC720924:FAC786386 FJY720924:FJY786386 FTU720924:FTU786386 GDQ720924:GDQ786386 GNM720924:GNM786386 GXI720924:GXI786386 HHE720924:HHE786386 HRA720924:HRA786386 IAW720924:IAW786386 IKS720924:IKS786386 IUO720924:IUO786386 JEK720924:JEK786386 JOG720924:JOG786386 JYC720924:JYC786386 KHY720924:KHY786386 KRU720924:KRU786386 LBQ720924:LBQ786386 LLM720924:LLM786386 LVI720924:LVI786386 MFE720924:MFE786386 MPA720924:MPA786386 MYW720924:MYW786386 NIS720924:NIS786386 NSO720924:NSO786386 OCK720924:OCK786386 OMG720924:OMG786386 OWC720924:OWC786386 PFY720924:PFY786386 PPU720924:PPU786386 PZQ720924:PZQ786386 QJM720924:QJM786386 QTI720924:QTI786386 RDE720924:RDE786386 RNA720924:RNA786386 RWW720924:RWW786386 SGS720924:SGS786386 SQO720924:SQO786386 TAK720924:TAK786386 TKG720924:TKG786386 TUC720924:TUC786386 UDY720924:UDY786386 UNU720924:UNU786386 UXQ720924:UXQ786386 VHM720924:VHM786386 VRI720924:VRI786386 WBE720924:WBE786386 WLA720924:WLA786386 WUW720924:WUW786386 IK786460:IK851922 SG786460:SG851922 ACC786460:ACC851922 ALY786460:ALY851922 AVU786460:AVU851922 BFQ786460:BFQ851922 BPM786460:BPM851922 BZI786460:BZI851922 CJE786460:CJE851922 CTA786460:CTA851922 DCW786460:DCW851922 DMS786460:DMS851922 DWO786460:DWO851922 EGK786460:EGK851922 EQG786460:EQG851922 FAC786460:FAC851922 FJY786460:FJY851922 FTU786460:FTU851922 GDQ786460:GDQ851922 GNM786460:GNM851922 GXI786460:GXI851922 HHE786460:HHE851922 HRA786460:HRA851922 IAW786460:IAW851922 IKS786460:IKS851922 IUO786460:IUO851922 JEK786460:JEK851922 JOG786460:JOG851922 JYC786460:JYC851922 KHY786460:KHY851922 KRU786460:KRU851922 LBQ786460:LBQ851922 LLM786460:LLM851922 LVI786460:LVI851922 MFE786460:MFE851922 MPA786460:MPA851922 MYW786460:MYW851922 NIS786460:NIS851922 NSO786460:NSO851922 OCK786460:OCK851922 OMG786460:OMG851922 OWC786460:OWC851922 PFY786460:PFY851922 PPU786460:PPU851922 PZQ786460:PZQ851922 QJM786460:QJM851922 QTI786460:QTI851922 RDE786460:RDE851922 RNA786460:RNA851922 RWW786460:RWW851922 SGS786460:SGS851922 SQO786460:SQO851922 TAK786460:TAK851922 TKG786460:TKG851922 TUC786460:TUC851922 UDY786460:UDY851922 UNU786460:UNU851922 UXQ786460:UXQ851922 VHM786460:VHM851922 VRI786460:VRI851922 WBE786460:WBE851922 WLA786460:WLA851922 WUW786460:WUW851922 IK851996:IK917458 SG851996:SG917458 ACC851996:ACC917458 ALY851996:ALY917458 AVU851996:AVU917458 BFQ851996:BFQ917458 BPM851996:BPM917458 BZI851996:BZI917458 CJE851996:CJE917458 CTA851996:CTA917458 DCW851996:DCW917458 DMS851996:DMS917458 DWO851996:DWO917458 EGK851996:EGK917458 EQG851996:EQG917458 FAC851996:FAC917458 FJY851996:FJY917458 FTU851996:FTU917458 GDQ851996:GDQ917458 GNM851996:GNM917458 GXI851996:GXI917458 HHE851996:HHE917458 HRA851996:HRA917458 IAW851996:IAW917458 IKS851996:IKS917458 IUO851996:IUO917458 JEK851996:JEK917458 JOG851996:JOG917458 JYC851996:JYC917458 KHY851996:KHY917458 KRU851996:KRU917458 LBQ851996:LBQ917458 LLM851996:LLM917458 LVI851996:LVI917458 MFE851996:MFE917458 MPA851996:MPA917458 MYW851996:MYW917458 NIS851996:NIS917458 NSO851996:NSO917458 OCK851996:OCK917458 OMG851996:OMG917458 OWC851996:OWC917458 PFY851996:PFY917458 PPU851996:PPU917458 PZQ851996:PZQ917458 QJM851996:QJM917458 QTI851996:QTI917458 RDE851996:RDE917458 RNA851996:RNA917458 RWW851996:RWW917458 SGS851996:SGS917458 SQO851996:SQO917458 TAK851996:TAK917458 TKG851996:TKG917458 TUC851996:TUC917458 UDY851996:UDY917458 UNU851996:UNU917458 UXQ851996:UXQ917458 VHM851996:VHM917458 VRI851996:VRI917458 WBE851996:WBE917458 WLA851996:WLA917458 WUW851996:WUW917458 IK917532:IK982994 SG917532:SG982994 ACC917532:ACC982994 ALY917532:ALY982994 AVU917532:AVU982994 BFQ917532:BFQ982994 BPM917532:BPM982994 BZI917532:BZI982994 CJE917532:CJE982994 CTA917532:CTA982994 DCW917532:DCW982994 DMS917532:DMS982994 DWO917532:DWO982994 EGK917532:EGK982994 EQG917532:EQG982994 FAC917532:FAC982994 FJY917532:FJY982994 FTU917532:FTU982994 GDQ917532:GDQ982994 GNM917532:GNM982994 GXI917532:GXI982994 HHE917532:HHE982994 HRA917532:HRA982994 IAW917532:IAW982994 IKS917532:IKS982994 IUO917532:IUO982994 JEK917532:JEK982994 JOG917532:JOG982994 JYC917532:JYC982994 KHY917532:KHY982994 KRU917532:KRU982994 LBQ917532:LBQ982994 LLM917532:LLM982994 LVI917532:LVI982994 MFE917532:MFE982994 MPA917532:MPA982994 MYW917532:MYW982994 NIS917532:NIS982994 NSO917532:NSO982994 OCK917532:OCK982994 OMG917532:OMG982994 OWC917532:OWC982994 PFY917532:PFY982994 PPU917532:PPU982994 PZQ917532:PZQ982994 QJM917532:QJM982994 QTI917532:QTI982994 RDE917532:RDE982994 RNA917532:RNA982994 RWW917532:RWW982994 SGS917532:SGS982994 SQO917532:SQO982994 TAK917532:TAK982994 TKG917532:TKG982994 TUC917532:TUC982994 UDY917532:UDY982994 UNU917532:UNU982994 UXQ917532:UXQ982994 VHM917532:VHM982994 VRI917532:VRI982994 WBE917532:WBE982994 WLA917532:WLA982994 WUW917532:WUW982994 IK983068:IK1048576 SG983068:SG1048576 ACC983068:ACC1048576 ALY983068:ALY1048576 AVU983068:AVU1048576 BFQ983068:BFQ1048576 BPM983068:BPM1048576 BZI983068:BZI1048576 CJE983068:CJE1048576 CTA983068:CTA1048576 DCW983068:DCW1048576 DMS983068:DMS1048576 DWO983068:DWO1048576 EGK983068:EGK1048576 EQG983068:EQG1048576 FAC983068:FAC1048576 FJY983068:FJY1048576 FTU983068:FTU1048576 GDQ983068:GDQ1048576 GNM983068:GNM1048576 GXI983068:GXI1048576 HHE983068:HHE1048576 HRA983068:HRA1048576 IAW983068:IAW1048576 IKS983068:IKS1048576 IUO983068:IUO1048576 JEK983068:JEK1048576 JOG983068:JOG1048576 JYC983068:JYC1048576 KHY983068:KHY1048576 KRU983068:KRU1048576 LBQ983068:LBQ1048576 LLM983068:LLM1048576 LVI983068:LVI1048576 MFE983068:MFE1048576 MPA983068:MPA1048576 MYW983068:MYW1048576 NIS983068:NIS1048576 NSO983068:NSO1048576 OCK983068:OCK1048576 OMG983068:OMG1048576 OWC983068:OWC1048576 PFY983068:PFY1048576 PPU983068:PPU1048576 PZQ983068:PZQ1048576 QJM983068:QJM1048576 QTI983068:QTI1048576 RDE983068:RDE1048576 RNA983068:RNA1048576 RWW983068:RWW1048576 SGS983068:SGS1048576 SQO983068:SQO1048576 TAK983068:TAK1048576 TKG983068:TKG1048576 TUC983068:TUC1048576 UDY983068:UDY1048576 UNU983068:UNU1048576 UXQ983068:UXQ1048576 VHM983068:VHM1048576 VRI983068:VRI1048576 WBE983068:WBE1048576 WLA983068:WLA1048576 WUW983068:WUW1048576 IK17:IK22 SG17:SG22 ACC17:ACC22 ALY17:ALY22 AVU17:AVU22 BFQ17:BFQ22 BPM17:BPM22 BZI17:BZI22 CJE17:CJE22 CTA17:CTA22 DCW17:DCW22 DMS17:DMS22 DWO17:DWO22 EGK17:EGK22 EQG17:EQG22 FAC17:FAC22 FJY17:FJY22 FTU17:FTU22 GDQ17:GDQ22 GNM17:GNM22 GXI17:GXI22 HHE17:HHE22 HRA17:HRA22 IAW17:IAW22 IKS17:IKS22 IUO17:IUO22 JEK17:JEK22 JOG17:JOG22 JYC17:JYC22 KHY17:KHY22 KRU17:KRU22 LBQ17:LBQ22 LLM17:LLM22 LVI17:LVI22 MFE17:MFE22 MPA17:MPA22 MYW17:MYW22 NIS17:NIS22 NSO17:NSO22 OCK17:OCK22 OMG17:OMG22 OWC17:OWC22 PFY17:PFY22 PPU17:PPU22 PZQ17:PZQ22 QJM17:QJM22 QTI17:QTI22 RDE17:RDE22 RNA17:RNA22 RWW17:RWW22 SGS17:SGS22 SQO17:SQO22 TAK17:TAK22 TKG17:TKG22 TUC17:TUC22 UDY17:UDY22 UNU17:UNU22 UXQ17:UXQ22 VHM17:VHM22 VRI17:VRI22 WBE17:WBE22 WLA17:WLA22 WUW17:WUW22 IK65504:IK65509 SG65504:SG65509 ACC65504:ACC65509 ALY65504:ALY65509 AVU65504:AVU65509 BFQ65504:BFQ65509 BPM65504:BPM65509 BZI65504:BZI65509 CJE65504:CJE65509 CTA65504:CTA65509 DCW65504:DCW65509 DMS65504:DMS65509 DWO65504:DWO65509 EGK65504:EGK65509 EQG65504:EQG65509 FAC65504:FAC65509 FJY65504:FJY65509 FTU65504:FTU65509 GDQ65504:GDQ65509 GNM65504:GNM65509 GXI65504:GXI65509 HHE65504:HHE65509 HRA65504:HRA65509 IAW65504:IAW65509 IKS65504:IKS65509 IUO65504:IUO65509 JEK65504:JEK65509 JOG65504:JOG65509 JYC65504:JYC65509 KHY65504:KHY65509 KRU65504:KRU65509 LBQ65504:LBQ65509 LLM65504:LLM65509 LVI65504:LVI65509 MFE65504:MFE65509 MPA65504:MPA65509 MYW65504:MYW65509 NIS65504:NIS65509 NSO65504:NSO65509 OCK65504:OCK65509 OMG65504:OMG65509 OWC65504:OWC65509 PFY65504:PFY65509 PPU65504:PPU65509 PZQ65504:PZQ65509 QJM65504:QJM65509 QTI65504:QTI65509 RDE65504:RDE65509 RNA65504:RNA65509 RWW65504:RWW65509 SGS65504:SGS65509 SQO65504:SQO65509 TAK65504:TAK65509 TKG65504:TKG65509 TUC65504:TUC65509 UDY65504:UDY65509 UNU65504:UNU65509 UXQ65504:UXQ65509 VHM65504:VHM65509 VRI65504:VRI65509 WBE65504:WBE65509 WLA65504:WLA65509 WUW65504:WUW65509 IK131040:IK131045 SG131040:SG131045 ACC131040:ACC131045 ALY131040:ALY131045 AVU131040:AVU131045 BFQ131040:BFQ131045 BPM131040:BPM131045 BZI131040:BZI131045 CJE131040:CJE131045 CTA131040:CTA131045 DCW131040:DCW131045 DMS131040:DMS131045 DWO131040:DWO131045 EGK131040:EGK131045 EQG131040:EQG131045 FAC131040:FAC131045 FJY131040:FJY131045 FTU131040:FTU131045 GDQ131040:GDQ131045 GNM131040:GNM131045 GXI131040:GXI131045 HHE131040:HHE131045 HRA131040:HRA131045 IAW131040:IAW131045 IKS131040:IKS131045 IUO131040:IUO131045 JEK131040:JEK131045 JOG131040:JOG131045 JYC131040:JYC131045 KHY131040:KHY131045 KRU131040:KRU131045 LBQ131040:LBQ131045 LLM131040:LLM131045 LVI131040:LVI131045 MFE131040:MFE131045 MPA131040:MPA131045 MYW131040:MYW131045 NIS131040:NIS131045 NSO131040:NSO131045 OCK131040:OCK131045 OMG131040:OMG131045 OWC131040:OWC131045 PFY131040:PFY131045 PPU131040:PPU131045 PZQ131040:PZQ131045 QJM131040:QJM131045 QTI131040:QTI131045 RDE131040:RDE131045 RNA131040:RNA131045 RWW131040:RWW131045 SGS131040:SGS131045 SQO131040:SQO131045 TAK131040:TAK131045 TKG131040:TKG131045 TUC131040:TUC131045 UDY131040:UDY131045 UNU131040:UNU131045 UXQ131040:UXQ131045 VHM131040:VHM131045 VRI131040:VRI131045 WBE131040:WBE131045 WLA131040:WLA131045 WUW131040:WUW131045 IK196576:IK196581 SG196576:SG196581 ACC196576:ACC196581 ALY196576:ALY196581 AVU196576:AVU196581 BFQ196576:BFQ196581 BPM196576:BPM196581 BZI196576:BZI196581 CJE196576:CJE196581 CTA196576:CTA196581 DCW196576:DCW196581 DMS196576:DMS196581 DWO196576:DWO196581 EGK196576:EGK196581 EQG196576:EQG196581 FAC196576:FAC196581 FJY196576:FJY196581 FTU196576:FTU196581 GDQ196576:GDQ196581 GNM196576:GNM196581 GXI196576:GXI196581 HHE196576:HHE196581 HRA196576:HRA196581 IAW196576:IAW196581 IKS196576:IKS196581 IUO196576:IUO196581 JEK196576:JEK196581 JOG196576:JOG196581 JYC196576:JYC196581 KHY196576:KHY196581 KRU196576:KRU196581 LBQ196576:LBQ196581 LLM196576:LLM196581 LVI196576:LVI196581 MFE196576:MFE196581 MPA196576:MPA196581 MYW196576:MYW196581 NIS196576:NIS196581 NSO196576:NSO196581 OCK196576:OCK196581 OMG196576:OMG196581 OWC196576:OWC196581 PFY196576:PFY196581 PPU196576:PPU196581 PZQ196576:PZQ196581 QJM196576:QJM196581 QTI196576:QTI196581 RDE196576:RDE196581 RNA196576:RNA196581 RWW196576:RWW196581 SGS196576:SGS196581 SQO196576:SQO196581 TAK196576:TAK196581 TKG196576:TKG196581 TUC196576:TUC196581 UDY196576:UDY196581 UNU196576:UNU196581 UXQ196576:UXQ196581 VHM196576:VHM196581 VRI196576:VRI196581 WBE196576:WBE196581 WLA196576:WLA196581 WUW196576:WUW196581 IK262112:IK262117 SG262112:SG262117 ACC262112:ACC262117 ALY262112:ALY262117 AVU262112:AVU262117 BFQ262112:BFQ262117 BPM262112:BPM262117 BZI262112:BZI262117 CJE262112:CJE262117 CTA262112:CTA262117 DCW262112:DCW262117 DMS262112:DMS262117 DWO262112:DWO262117 EGK262112:EGK262117 EQG262112:EQG262117 FAC262112:FAC262117 FJY262112:FJY262117 FTU262112:FTU262117 GDQ262112:GDQ262117 GNM262112:GNM262117 GXI262112:GXI262117 HHE262112:HHE262117 HRA262112:HRA262117 IAW262112:IAW262117 IKS262112:IKS262117 IUO262112:IUO262117 JEK262112:JEK262117 JOG262112:JOG262117 JYC262112:JYC262117 KHY262112:KHY262117 KRU262112:KRU262117 LBQ262112:LBQ262117 LLM262112:LLM262117 LVI262112:LVI262117 MFE262112:MFE262117 MPA262112:MPA262117 MYW262112:MYW262117 NIS262112:NIS262117 NSO262112:NSO262117 OCK262112:OCK262117 OMG262112:OMG262117 OWC262112:OWC262117 PFY262112:PFY262117 PPU262112:PPU262117 PZQ262112:PZQ262117 QJM262112:QJM262117 QTI262112:QTI262117 RDE262112:RDE262117 RNA262112:RNA262117 RWW262112:RWW262117 SGS262112:SGS262117 SQO262112:SQO262117 TAK262112:TAK262117 TKG262112:TKG262117 TUC262112:TUC262117 UDY262112:UDY262117 UNU262112:UNU262117 UXQ262112:UXQ262117 VHM262112:VHM262117 VRI262112:VRI262117 WBE262112:WBE262117 WLA262112:WLA262117 WUW262112:WUW262117 IK327648:IK327653 SG327648:SG327653 ACC327648:ACC327653 ALY327648:ALY327653 AVU327648:AVU327653 BFQ327648:BFQ327653 BPM327648:BPM327653 BZI327648:BZI327653 CJE327648:CJE327653 CTA327648:CTA327653 DCW327648:DCW327653 DMS327648:DMS327653 DWO327648:DWO327653 EGK327648:EGK327653 EQG327648:EQG327653 FAC327648:FAC327653 FJY327648:FJY327653 FTU327648:FTU327653 GDQ327648:GDQ327653 GNM327648:GNM327653 GXI327648:GXI327653 HHE327648:HHE327653 HRA327648:HRA327653 IAW327648:IAW327653 IKS327648:IKS327653 IUO327648:IUO327653 JEK327648:JEK327653 JOG327648:JOG327653 JYC327648:JYC327653 KHY327648:KHY327653 KRU327648:KRU327653 LBQ327648:LBQ327653 LLM327648:LLM327653 LVI327648:LVI327653 MFE327648:MFE327653 MPA327648:MPA327653 MYW327648:MYW327653 NIS327648:NIS327653 NSO327648:NSO327653 OCK327648:OCK327653 OMG327648:OMG327653 OWC327648:OWC327653 PFY327648:PFY327653 PPU327648:PPU327653 PZQ327648:PZQ327653 QJM327648:QJM327653 QTI327648:QTI327653 RDE327648:RDE327653 RNA327648:RNA327653 RWW327648:RWW327653 SGS327648:SGS327653 SQO327648:SQO327653 TAK327648:TAK327653 TKG327648:TKG327653 TUC327648:TUC327653 UDY327648:UDY327653 UNU327648:UNU327653 UXQ327648:UXQ327653 VHM327648:VHM327653 VRI327648:VRI327653 WBE327648:WBE327653 WLA327648:WLA327653 WUW327648:WUW327653 IK393184:IK393189 SG393184:SG393189 ACC393184:ACC393189 ALY393184:ALY393189 AVU393184:AVU393189 BFQ393184:BFQ393189 BPM393184:BPM393189 BZI393184:BZI393189 CJE393184:CJE393189 CTA393184:CTA393189 DCW393184:DCW393189 DMS393184:DMS393189 DWO393184:DWO393189 EGK393184:EGK393189 EQG393184:EQG393189 FAC393184:FAC393189 FJY393184:FJY393189 FTU393184:FTU393189 GDQ393184:GDQ393189 GNM393184:GNM393189 GXI393184:GXI393189 HHE393184:HHE393189 HRA393184:HRA393189 IAW393184:IAW393189 IKS393184:IKS393189 IUO393184:IUO393189 JEK393184:JEK393189 JOG393184:JOG393189 JYC393184:JYC393189 KHY393184:KHY393189 KRU393184:KRU393189 LBQ393184:LBQ393189 LLM393184:LLM393189 LVI393184:LVI393189 MFE393184:MFE393189 MPA393184:MPA393189 MYW393184:MYW393189 NIS393184:NIS393189 NSO393184:NSO393189 OCK393184:OCK393189 OMG393184:OMG393189 OWC393184:OWC393189 PFY393184:PFY393189 PPU393184:PPU393189 PZQ393184:PZQ393189 QJM393184:QJM393189 QTI393184:QTI393189 RDE393184:RDE393189 RNA393184:RNA393189 RWW393184:RWW393189 SGS393184:SGS393189 SQO393184:SQO393189 TAK393184:TAK393189 TKG393184:TKG393189 TUC393184:TUC393189 UDY393184:UDY393189 UNU393184:UNU393189 UXQ393184:UXQ393189 VHM393184:VHM393189 VRI393184:VRI393189 WBE393184:WBE393189 WLA393184:WLA393189 WUW393184:WUW393189 IK458720:IK458725 SG458720:SG458725 ACC458720:ACC458725 ALY458720:ALY458725 AVU458720:AVU458725 BFQ458720:BFQ458725 BPM458720:BPM458725 BZI458720:BZI458725 CJE458720:CJE458725 CTA458720:CTA458725 DCW458720:DCW458725 DMS458720:DMS458725 DWO458720:DWO458725 EGK458720:EGK458725 EQG458720:EQG458725 FAC458720:FAC458725 FJY458720:FJY458725 FTU458720:FTU458725 GDQ458720:GDQ458725 GNM458720:GNM458725 GXI458720:GXI458725 HHE458720:HHE458725 HRA458720:HRA458725 IAW458720:IAW458725 IKS458720:IKS458725 IUO458720:IUO458725 JEK458720:JEK458725 JOG458720:JOG458725 JYC458720:JYC458725 KHY458720:KHY458725 KRU458720:KRU458725 LBQ458720:LBQ458725 LLM458720:LLM458725 LVI458720:LVI458725 MFE458720:MFE458725 MPA458720:MPA458725 MYW458720:MYW458725 NIS458720:NIS458725 NSO458720:NSO458725 OCK458720:OCK458725 OMG458720:OMG458725 OWC458720:OWC458725 PFY458720:PFY458725 PPU458720:PPU458725 PZQ458720:PZQ458725 QJM458720:QJM458725 QTI458720:QTI458725 RDE458720:RDE458725 RNA458720:RNA458725 RWW458720:RWW458725 SGS458720:SGS458725 SQO458720:SQO458725 TAK458720:TAK458725 TKG458720:TKG458725 TUC458720:TUC458725 UDY458720:UDY458725 UNU458720:UNU458725 UXQ458720:UXQ458725 VHM458720:VHM458725 VRI458720:VRI458725 WBE458720:WBE458725 WLA458720:WLA458725 WUW458720:WUW458725 IK524256:IK524261 SG524256:SG524261 ACC524256:ACC524261 ALY524256:ALY524261 AVU524256:AVU524261 BFQ524256:BFQ524261 BPM524256:BPM524261 BZI524256:BZI524261 CJE524256:CJE524261 CTA524256:CTA524261 DCW524256:DCW524261 DMS524256:DMS524261 DWO524256:DWO524261 EGK524256:EGK524261 EQG524256:EQG524261 FAC524256:FAC524261 FJY524256:FJY524261 FTU524256:FTU524261 GDQ524256:GDQ524261 GNM524256:GNM524261 GXI524256:GXI524261 HHE524256:HHE524261 HRA524256:HRA524261 IAW524256:IAW524261 IKS524256:IKS524261 IUO524256:IUO524261 JEK524256:JEK524261 JOG524256:JOG524261 JYC524256:JYC524261 KHY524256:KHY524261 KRU524256:KRU524261 LBQ524256:LBQ524261 LLM524256:LLM524261 LVI524256:LVI524261 MFE524256:MFE524261 MPA524256:MPA524261 MYW524256:MYW524261 NIS524256:NIS524261 NSO524256:NSO524261 OCK524256:OCK524261 OMG524256:OMG524261 OWC524256:OWC524261 PFY524256:PFY524261 PPU524256:PPU524261 PZQ524256:PZQ524261 QJM524256:QJM524261 QTI524256:QTI524261 RDE524256:RDE524261 RNA524256:RNA524261 RWW524256:RWW524261 SGS524256:SGS524261 SQO524256:SQO524261 TAK524256:TAK524261 TKG524256:TKG524261 TUC524256:TUC524261 UDY524256:UDY524261 UNU524256:UNU524261 UXQ524256:UXQ524261 VHM524256:VHM524261 VRI524256:VRI524261 WBE524256:WBE524261 WLA524256:WLA524261 WUW524256:WUW524261 IK589792:IK589797 SG589792:SG589797 ACC589792:ACC589797 ALY589792:ALY589797 AVU589792:AVU589797 BFQ589792:BFQ589797 BPM589792:BPM589797 BZI589792:BZI589797 CJE589792:CJE589797 CTA589792:CTA589797 DCW589792:DCW589797 DMS589792:DMS589797 DWO589792:DWO589797 EGK589792:EGK589797 EQG589792:EQG589797 FAC589792:FAC589797 FJY589792:FJY589797 FTU589792:FTU589797 GDQ589792:GDQ589797 GNM589792:GNM589797 GXI589792:GXI589797 HHE589792:HHE589797 HRA589792:HRA589797 IAW589792:IAW589797 IKS589792:IKS589797 IUO589792:IUO589797 JEK589792:JEK589797 JOG589792:JOG589797 JYC589792:JYC589797 KHY589792:KHY589797 KRU589792:KRU589797 LBQ589792:LBQ589797 LLM589792:LLM589797 LVI589792:LVI589797 MFE589792:MFE589797 MPA589792:MPA589797 MYW589792:MYW589797 NIS589792:NIS589797 NSO589792:NSO589797 OCK589792:OCK589797 OMG589792:OMG589797 OWC589792:OWC589797 PFY589792:PFY589797 PPU589792:PPU589797 PZQ589792:PZQ589797 QJM589792:QJM589797 QTI589792:QTI589797 RDE589792:RDE589797 RNA589792:RNA589797 RWW589792:RWW589797 SGS589792:SGS589797 SQO589792:SQO589797 TAK589792:TAK589797 TKG589792:TKG589797 TUC589792:TUC589797 UDY589792:UDY589797 UNU589792:UNU589797 UXQ589792:UXQ589797 VHM589792:VHM589797 VRI589792:VRI589797 WBE589792:WBE589797 WLA589792:WLA589797 WUW589792:WUW589797 IK655328:IK655333 SG655328:SG655333 ACC655328:ACC655333 ALY655328:ALY655333 AVU655328:AVU655333 BFQ655328:BFQ655333 BPM655328:BPM655333 BZI655328:BZI655333 CJE655328:CJE655333 CTA655328:CTA655333 DCW655328:DCW655333 DMS655328:DMS655333 DWO655328:DWO655333 EGK655328:EGK655333 EQG655328:EQG655333 FAC655328:FAC655333 FJY655328:FJY655333 FTU655328:FTU655333 GDQ655328:GDQ655333 GNM655328:GNM655333 GXI655328:GXI655333 HHE655328:HHE655333 HRA655328:HRA655333 IAW655328:IAW655333 IKS655328:IKS655333 IUO655328:IUO655333 JEK655328:JEK655333 JOG655328:JOG655333 JYC655328:JYC655333 KHY655328:KHY655333 KRU655328:KRU655333 LBQ655328:LBQ655333 LLM655328:LLM655333 LVI655328:LVI655333 MFE655328:MFE655333 MPA655328:MPA655333 MYW655328:MYW655333 NIS655328:NIS655333 NSO655328:NSO655333 OCK655328:OCK655333 OMG655328:OMG655333 OWC655328:OWC655333 PFY655328:PFY655333 PPU655328:PPU655333 PZQ655328:PZQ655333 QJM655328:QJM655333 QTI655328:QTI655333 RDE655328:RDE655333 RNA655328:RNA655333 RWW655328:RWW655333 SGS655328:SGS655333 SQO655328:SQO655333 TAK655328:TAK655333 TKG655328:TKG655333 TUC655328:TUC655333 UDY655328:UDY655333 UNU655328:UNU655333 UXQ655328:UXQ655333 VHM655328:VHM655333 VRI655328:VRI655333 WBE655328:WBE655333 WLA655328:WLA655333 WUW655328:WUW655333 IK720864:IK720869 SG720864:SG720869 ACC720864:ACC720869 ALY720864:ALY720869 AVU720864:AVU720869 BFQ720864:BFQ720869 BPM720864:BPM720869 BZI720864:BZI720869 CJE720864:CJE720869 CTA720864:CTA720869 DCW720864:DCW720869 DMS720864:DMS720869 DWO720864:DWO720869 EGK720864:EGK720869 EQG720864:EQG720869 FAC720864:FAC720869 FJY720864:FJY720869 FTU720864:FTU720869 GDQ720864:GDQ720869 GNM720864:GNM720869 GXI720864:GXI720869 HHE720864:HHE720869 HRA720864:HRA720869 IAW720864:IAW720869 IKS720864:IKS720869 IUO720864:IUO720869 JEK720864:JEK720869 JOG720864:JOG720869 JYC720864:JYC720869 KHY720864:KHY720869 KRU720864:KRU720869 LBQ720864:LBQ720869 LLM720864:LLM720869 LVI720864:LVI720869 MFE720864:MFE720869 MPA720864:MPA720869 MYW720864:MYW720869 NIS720864:NIS720869 NSO720864:NSO720869 OCK720864:OCK720869 OMG720864:OMG720869 OWC720864:OWC720869 PFY720864:PFY720869 PPU720864:PPU720869 PZQ720864:PZQ720869 QJM720864:QJM720869 QTI720864:QTI720869 RDE720864:RDE720869 RNA720864:RNA720869 RWW720864:RWW720869 SGS720864:SGS720869 SQO720864:SQO720869 TAK720864:TAK720869 TKG720864:TKG720869 TUC720864:TUC720869 UDY720864:UDY720869 UNU720864:UNU720869 UXQ720864:UXQ720869 VHM720864:VHM720869 VRI720864:VRI720869 WBE720864:WBE720869 WLA720864:WLA720869 WUW720864:WUW720869 IK786400:IK786405 SG786400:SG786405 ACC786400:ACC786405 ALY786400:ALY786405 AVU786400:AVU786405 BFQ786400:BFQ786405 BPM786400:BPM786405 BZI786400:BZI786405 CJE786400:CJE786405 CTA786400:CTA786405 DCW786400:DCW786405 DMS786400:DMS786405 DWO786400:DWO786405 EGK786400:EGK786405 EQG786400:EQG786405 FAC786400:FAC786405 FJY786400:FJY786405 FTU786400:FTU786405 GDQ786400:GDQ786405 GNM786400:GNM786405 GXI786400:GXI786405 HHE786400:HHE786405 HRA786400:HRA786405 IAW786400:IAW786405 IKS786400:IKS786405 IUO786400:IUO786405 JEK786400:JEK786405 JOG786400:JOG786405 JYC786400:JYC786405 KHY786400:KHY786405 KRU786400:KRU786405 LBQ786400:LBQ786405 LLM786400:LLM786405 LVI786400:LVI786405 MFE786400:MFE786405 MPA786400:MPA786405 MYW786400:MYW786405 NIS786400:NIS786405 NSO786400:NSO786405 OCK786400:OCK786405 OMG786400:OMG786405 OWC786400:OWC786405 PFY786400:PFY786405 PPU786400:PPU786405 PZQ786400:PZQ786405 QJM786400:QJM786405 QTI786400:QTI786405 RDE786400:RDE786405 RNA786400:RNA786405 RWW786400:RWW786405 SGS786400:SGS786405 SQO786400:SQO786405 TAK786400:TAK786405 TKG786400:TKG786405 TUC786400:TUC786405 UDY786400:UDY786405 UNU786400:UNU786405 UXQ786400:UXQ786405 VHM786400:VHM786405 VRI786400:VRI786405 WBE786400:WBE786405 WLA786400:WLA786405 WUW786400:WUW786405 IK851936:IK851941 SG851936:SG851941 ACC851936:ACC851941 ALY851936:ALY851941 AVU851936:AVU851941 BFQ851936:BFQ851941 BPM851936:BPM851941 BZI851936:BZI851941 CJE851936:CJE851941 CTA851936:CTA851941 DCW851936:DCW851941 DMS851936:DMS851941 DWO851936:DWO851941 EGK851936:EGK851941 EQG851936:EQG851941 FAC851936:FAC851941 FJY851936:FJY851941 FTU851936:FTU851941 GDQ851936:GDQ851941 GNM851936:GNM851941 GXI851936:GXI851941 HHE851936:HHE851941 HRA851936:HRA851941 IAW851936:IAW851941 IKS851936:IKS851941 IUO851936:IUO851941 JEK851936:JEK851941 JOG851936:JOG851941 JYC851936:JYC851941 KHY851936:KHY851941 KRU851936:KRU851941 LBQ851936:LBQ851941 LLM851936:LLM851941 LVI851936:LVI851941 MFE851936:MFE851941 MPA851936:MPA851941 MYW851936:MYW851941 NIS851936:NIS851941 NSO851936:NSO851941 OCK851936:OCK851941 OMG851936:OMG851941 OWC851936:OWC851941 PFY851936:PFY851941 PPU851936:PPU851941 PZQ851936:PZQ851941 QJM851936:QJM851941 QTI851936:QTI851941 RDE851936:RDE851941 RNA851936:RNA851941 RWW851936:RWW851941 SGS851936:SGS851941 SQO851936:SQO851941 TAK851936:TAK851941 TKG851936:TKG851941 TUC851936:TUC851941 UDY851936:UDY851941 UNU851936:UNU851941 UXQ851936:UXQ851941 VHM851936:VHM851941 VRI851936:VRI851941 WBE851936:WBE851941 WLA851936:WLA851941 WUW851936:WUW851941 IK917472:IK917477 SG917472:SG917477 ACC917472:ACC917477 ALY917472:ALY917477 AVU917472:AVU917477 BFQ917472:BFQ917477 BPM917472:BPM917477 BZI917472:BZI917477 CJE917472:CJE917477 CTA917472:CTA917477 DCW917472:DCW917477 DMS917472:DMS917477 DWO917472:DWO917477 EGK917472:EGK917477 EQG917472:EQG917477 FAC917472:FAC917477 FJY917472:FJY917477 FTU917472:FTU917477 GDQ917472:GDQ917477 GNM917472:GNM917477 GXI917472:GXI917477 HHE917472:HHE917477 HRA917472:HRA917477 IAW917472:IAW917477 IKS917472:IKS917477 IUO917472:IUO917477 JEK917472:JEK917477 JOG917472:JOG917477 JYC917472:JYC917477 KHY917472:KHY917477 KRU917472:KRU917477 LBQ917472:LBQ917477 LLM917472:LLM917477 LVI917472:LVI917477 MFE917472:MFE917477 MPA917472:MPA917477 MYW917472:MYW917477 NIS917472:NIS917477 NSO917472:NSO917477 OCK917472:OCK917477 OMG917472:OMG917477 OWC917472:OWC917477 PFY917472:PFY917477 PPU917472:PPU917477 PZQ917472:PZQ917477 QJM917472:QJM917477 QTI917472:QTI917477 RDE917472:RDE917477 RNA917472:RNA917477 RWW917472:RWW917477 SGS917472:SGS917477 SQO917472:SQO917477 TAK917472:TAK917477 TKG917472:TKG917477 TUC917472:TUC917477 UDY917472:UDY917477 UNU917472:UNU917477 UXQ917472:UXQ917477 VHM917472:VHM917477 VRI917472:VRI917477 WBE917472:WBE917477 WLA917472:WLA917477 WUW917472:WUW917477 IK983008:IK983013 SG983008:SG983013 ACC983008:ACC983013 ALY983008:ALY983013 AVU983008:AVU983013 BFQ983008:BFQ983013 BPM983008:BPM983013 BZI983008:BZI983013 CJE983008:CJE983013 CTA983008:CTA983013 DCW983008:DCW983013 DMS983008:DMS983013 DWO983008:DWO983013 EGK983008:EGK983013 EQG983008:EQG983013 FAC983008:FAC983013 FJY983008:FJY983013 FTU983008:FTU983013 GDQ983008:GDQ983013 GNM983008:GNM983013 GXI983008:GXI983013 HHE983008:HHE983013 HRA983008:HRA983013 IAW983008:IAW983013 IKS983008:IKS983013 IUO983008:IUO983013 JEK983008:JEK983013 JOG983008:JOG983013 JYC983008:JYC983013 KHY983008:KHY983013 KRU983008:KRU983013 LBQ983008:LBQ983013 LLM983008:LLM983013 LVI983008:LVI983013 MFE983008:MFE983013 MPA983008:MPA983013 MYW983008:MYW983013 NIS983008:NIS983013 NSO983008:NSO983013 OCK983008:OCK983013 OMG983008:OMG983013 OWC983008:OWC983013 PFY983008:PFY983013 PPU983008:PPU983013 PZQ983008:PZQ983013 QJM983008:QJM983013 QTI983008:QTI983013 RDE983008:RDE983013 RNA983008:RNA983013 RWW983008:RWW983013 SGS983008:SGS983013 SQO983008:SQO983013 TAK983008:TAK983013 TKG983008:TKG983013 TUC983008:TUC983013 UDY983008:UDY983013 UNU983008:UNU983013 UXQ983008:UXQ983013 VHM983008:VHM983013 VRI983008:VRI983013 WBE983008:WBE983013 WLA983008:WLA983013 WUW983008:WUW983013 IK65535:IK65546 SG65535:SG65546 ACC65535:ACC65546 ALY65535:ALY65546 AVU65535:AVU65546 BFQ65535:BFQ65546 BPM65535:BPM65546 BZI65535:BZI65546 CJE65535:CJE65546 CTA65535:CTA65546 DCW65535:DCW65546 DMS65535:DMS65546 DWO65535:DWO65546 EGK65535:EGK65546 EQG65535:EQG65546 FAC65535:FAC65546 FJY65535:FJY65546 FTU65535:FTU65546 GDQ65535:GDQ65546 GNM65535:GNM65546 GXI65535:GXI65546 HHE65535:HHE65546 HRA65535:HRA65546 IAW65535:IAW65546 IKS65535:IKS65546 IUO65535:IUO65546 JEK65535:JEK65546 JOG65535:JOG65546 JYC65535:JYC65546 KHY65535:KHY65546 KRU65535:KRU65546 LBQ65535:LBQ65546 LLM65535:LLM65546 LVI65535:LVI65546 MFE65535:MFE65546 MPA65535:MPA65546 MYW65535:MYW65546 NIS65535:NIS65546 NSO65535:NSO65546 OCK65535:OCK65546 OMG65535:OMG65546 OWC65535:OWC65546 PFY65535:PFY65546 PPU65535:PPU65546 PZQ65535:PZQ65546 QJM65535:QJM65546 QTI65535:QTI65546 RDE65535:RDE65546 RNA65535:RNA65546 RWW65535:RWW65546 SGS65535:SGS65546 SQO65535:SQO65546 TAK65535:TAK65546 TKG65535:TKG65546 TUC65535:TUC65546 UDY65535:UDY65546 UNU65535:UNU65546 UXQ65535:UXQ65546 VHM65535:VHM65546 VRI65535:VRI65546 WBE65535:WBE65546 WLA65535:WLA65546 WUW65535:WUW65546 IK131071:IK131082 SG131071:SG131082 ACC131071:ACC131082 ALY131071:ALY131082 AVU131071:AVU131082 BFQ131071:BFQ131082 BPM131071:BPM131082 BZI131071:BZI131082 CJE131071:CJE131082 CTA131071:CTA131082 DCW131071:DCW131082 DMS131071:DMS131082 DWO131071:DWO131082 EGK131071:EGK131082 EQG131071:EQG131082 FAC131071:FAC131082 FJY131071:FJY131082 FTU131071:FTU131082 GDQ131071:GDQ131082 GNM131071:GNM131082 GXI131071:GXI131082 HHE131071:HHE131082 HRA131071:HRA131082 IAW131071:IAW131082 IKS131071:IKS131082 IUO131071:IUO131082 JEK131071:JEK131082 JOG131071:JOG131082 JYC131071:JYC131082 KHY131071:KHY131082 KRU131071:KRU131082 LBQ131071:LBQ131082 LLM131071:LLM131082 LVI131071:LVI131082 MFE131071:MFE131082 MPA131071:MPA131082 MYW131071:MYW131082 NIS131071:NIS131082 NSO131071:NSO131082 OCK131071:OCK131082 OMG131071:OMG131082 OWC131071:OWC131082 PFY131071:PFY131082 PPU131071:PPU131082 PZQ131071:PZQ131082 QJM131071:QJM131082 QTI131071:QTI131082 RDE131071:RDE131082 RNA131071:RNA131082 RWW131071:RWW131082 SGS131071:SGS131082 SQO131071:SQO131082 TAK131071:TAK131082 TKG131071:TKG131082 TUC131071:TUC131082 UDY131071:UDY131082 UNU131071:UNU131082 UXQ131071:UXQ131082 VHM131071:VHM131082 VRI131071:VRI131082 WBE131071:WBE131082 WLA131071:WLA131082 WUW131071:WUW131082 IK196607:IK196618 SG196607:SG196618 ACC196607:ACC196618 ALY196607:ALY196618 AVU196607:AVU196618 BFQ196607:BFQ196618 BPM196607:BPM196618 BZI196607:BZI196618 CJE196607:CJE196618 CTA196607:CTA196618 DCW196607:DCW196618 DMS196607:DMS196618 DWO196607:DWO196618 EGK196607:EGK196618 EQG196607:EQG196618 FAC196607:FAC196618 FJY196607:FJY196618 FTU196607:FTU196618 GDQ196607:GDQ196618 GNM196607:GNM196618 GXI196607:GXI196618 HHE196607:HHE196618 HRA196607:HRA196618 IAW196607:IAW196618 IKS196607:IKS196618 IUO196607:IUO196618 JEK196607:JEK196618 JOG196607:JOG196618 JYC196607:JYC196618 KHY196607:KHY196618 KRU196607:KRU196618 LBQ196607:LBQ196618 LLM196607:LLM196618 LVI196607:LVI196618 MFE196607:MFE196618 MPA196607:MPA196618 MYW196607:MYW196618 NIS196607:NIS196618 NSO196607:NSO196618 OCK196607:OCK196618 OMG196607:OMG196618 OWC196607:OWC196618 PFY196607:PFY196618 PPU196607:PPU196618 PZQ196607:PZQ196618 QJM196607:QJM196618 QTI196607:QTI196618 RDE196607:RDE196618 RNA196607:RNA196618 RWW196607:RWW196618 SGS196607:SGS196618 SQO196607:SQO196618 TAK196607:TAK196618 TKG196607:TKG196618 TUC196607:TUC196618 UDY196607:UDY196618 UNU196607:UNU196618 UXQ196607:UXQ196618 VHM196607:VHM196618 VRI196607:VRI196618 WBE196607:WBE196618 WLA196607:WLA196618 WUW196607:WUW196618 IK262143:IK262154 SG262143:SG262154 ACC262143:ACC262154 ALY262143:ALY262154 AVU262143:AVU262154 BFQ262143:BFQ262154 BPM262143:BPM262154 BZI262143:BZI262154 CJE262143:CJE262154 CTA262143:CTA262154 DCW262143:DCW262154 DMS262143:DMS262154 DWO262143:DWO262154 EGK262143:EGK262154 EQG262143:EQG262154 FAC262143:FAC262154 FJY262143:FJY262154 FTU262143:FTU262154 GDQ262143:GDQ262154 GNM262143:GNM262154 GXI262143:GXI262154 HHE262143:HHE262154 HRA262143:HRA262154 IAW262143:IAW262154 IKS262143:IKS262154 IUO262143:IUO262154 JEK262143:JEK262154 JOG262143:JOG262154 JYC262143:JYC262154 KHY262143:KHY262154 KRU262143:KRU262154 LBQ262143:LBQ262154 LLM262143:LLM262154 LVI262143:LVI262154 MFE262143:MFE262154 MPA262143:MPA262154 MYW262143:MYW262154 NIS262143:NIS262154 NSO262143:NSO262154 OCK262143:OCK262154 OMG262143:OMG262154 OWC262143:OWC262154 PFY262143:PFY262154 PPU262143:PPU262154 PZQ262143:PZQ262154 QJM262143:QJM262154 QTI262143:QTI262154 RDE262143:RDE262154 RNA262143:RNA262154 RWW262143:RWW262154 SGS262143:SGS262154 SQO262143:SQO262154 TAK262143:TAK262154 TKG262143:TKG262154 TUC262143:TUC262154 UDY262143:UDY262154 UNU262143:UNU262154 UXQ262143:UXQ262154 VHM262143:VHM262154 VRI262143:VRI262154 WBE262143:WBE262154 WLA262143:WLA262154 WUW262143:WUW262154 IK327679:IK327690 SG327679:SG327690 ACC327679:ACC327690 ALY327679:ALY327690 AVU327679:AVU327690 BFQ327679:BFQ327690 BPM327679:BPM327690 BZI327679:BZI327690 CJE327679:CJE327690 CTA327679:CTA327690 DCW327679:DCW327690 DMS327679:DMS327690 DWO327679:DWO327690 EGK327679:EGK327690 EQG327679:EQG327690 FAC327679:FAC327690 FJY327679:FJY327690 FTU327679:FTU327690 GDQ327679:GDQ327690 GNM327679:GNM327690 GXI327679:GXI327690 HHE327679:HHE327690 HRA327679:HRA327690 IAW327679:IAW327690 IKS327679:IKS327690 IUO327679:IUO327690 JEK327679:JEK327690 JOG327679:JOG327690 JYC327679:JYC327690 KHY327679:KHY327690 KRU327679:KRU327690 LBQ327679:LBQ327690 LLM327679:LLM327690 LVI327679:LVI327690 MFE327679:MFE327690 MPA327679:MPA327690 MYW327679:MYW327690 NIS327679:NIS327690 NSO327679:NSO327690 OCK327679:OCK327690 OMG327679:OMG327690 OWC327679:OWC327690 PFY327679:PFY327690 PPU327679:PPU327690 PZQ327679:PZQ327690 QJM327679:QJM327690 QTI327679:QTI327690 RDE327679:RDE327690 RNA327679:RNA327690 RWW327679:RWW327690 SGS327679:SGS327690 SQO327679:SQO327690 TAK327679:TAK327690 TKG327679:TKG327690 TUC327679:TUC327690 UDY327679:UDY327690 UNU327679:UNU327690 UXQ327679:UXQ327690 VHM327679:VHM327690 VRI327679:VRI327690 WBE327679:WBE327690 WLA327679:WLA327690 WUW327679:WUW327690 IK393215:IK393226 SG393215:SG393226 ACC393215:ACC393226 ALY393215:ALY393226 AVU393215:AVU393226 BFQ393215:BFQ393226 BPM393215:BPM393226 BZI393215:BZI393226 CJE393215:CJE393226 CTA393215:CTA393226 DCW393215:DCW393226 DMS393215:DMS393226 DWO393215:DWO393226 EGK393215:EGK393226 EQG393215:EQG393226 FAC393215:FAC393226 FJY393215:FJY393226 FTU393215:FTU393226 GDQ393215:GDQ393226 GNM393215:GNM393226 GXI393215:GXI393226 HHE393215:HHE393226 HRA393215:HRA393226 IAW393215:IAW393226 IKS393215:IKS393226 IUO393215:IUO393226 JEK393215:JEK393226 JOG393215:JOG393226 JYC393215:JYC393226 KHY393215:KHY393226 KRU393215:KRU393226 LBQ393215:LBQ393226 LLM393215:LLM393226 LVI393215:LVI393226 MFE393215:MFE393226 MPA393215:MPA393226 MYW393215:MYW393226 NIS393215:NIS393226 NSO393215:NSO393226 OCK393215:OCK393226 OMG393215:OMG393226 OWC393215:OWC393226 PFY393215:PFY393226 PPU393215:PPU393226 PZQ393215:PZQ393226 QJM393215:QJM393226 QTI393215:QTI393226 RDE393215:RDE393226 RNA393215:RNA393226 RWW393215:RWW393226 SGS393215:SGS393226 SQO393215:SQO393226 TAK393215:TAK393226 TKG393215:TKG393226 TUC393215:TUC393226 UDY393215:UDY393226 UNU393215:UNU393226 UXQ393215:UXQ393226 VHM393215:VHM393226 VRI393215:VRI393226 WBE393215:WBE393226 WLA393215:WLA393226 WUW393215:WUW393226 IK458751:IK458762 SG458751:SG458762 ACC458751:ACC458762 ALY458751:ALY458762 AVU458751:AVU458762 BFQ458751:BFQ458762 BPM458751:BPM458762 BZI458751:BZI458762 CJE458751:CJE458762 CTA458751:CTA458762 DCW458751:DCW458762 DMS458751:DMS458762 DWO458751:DWO458762 EGK458751:EGK458762 EQG458751:EQG458762 FAC458751:FAC458762 FJY458751:FJY458762 FTU458751:FTU458762 GDQ458751:GDQ458762 GNM458751:GNM458762 GXI458751:GXI458762 HHE458751:HHE458762 HRA458751:HRA458762 IAW458751:IAW458762 IKS458751:IKS458762 IUO458751:IUO458762 JEK458751:JEK458762 JOG458751:JOG458762 JYC458751:JYC458762 KHY458751:KHY458762 KRU458751:KRU458762 LBQ458751:LBQ458762 LLM458751:LLM458762 LVI458751:LVI458762 MFE458751:MFE458762 MPA458751:MPA458762 MYW458751:MYW458762 NIS458751:NIS458762 NSO458751:NSO458762 OCK458751:OCK458762 OMG458751:OMG458762 OWC458751:OWC458762 PFY458751:PFY458762 PPU458751:PPU458762 PZQ458751:PZQ458762 QJM458751:QJM458762 QTI458751:QTI458762 RDE458751:RDE458762 RNA458751:RNA458762 RWW458751:RWW458762 SGS458751:SGS458762 SQO458751:SQO458762 TAK458751:TAK458762 TKG458751:TKG458762 TUC458751:TUC458762 UDY458751:UDY458762 UNU458751:UNU458762 UXQ458751:UXQ458762 VHM458751:VHM458762 VRI458751:VRI458762 WBE458751:WBE458762 WLA458751:WLA458762 WUW458751:WUW458762 IK524287:IK524298 SG524287:SG524298 ACC524287:ACC524298 ALY524287:ALY524298 AVU524287:AVU524298 BFQ524287:BFQ524298 BPM524287:BPM524298 BZI524287:BZI524298 CJE524287:CJE524298 CTA524287:CTA524298 DCW524287:DCW524298 DMS524287:DMS524298 DWO524287:DWO524298 EGK524287:EGK524298 EQG524287:EQG524298 FAC524287:FAC524298 FJY524287:FJY524298 FTU524287:FTU524298 GDQ524287:GDQ524298 GNM524287:GNM524298 GXI524287:GXI524298 HHE524287:HHE524298 HRA524287:HRA524298 IAW524287:IAW524298 IKS524287:IKS524298 IUO524287:IUO524298 JEK524287:JEK524298 JOG524287:JOG524298 JYC524287:JYC524298 KHY524287:KHY524298 KRU524287:KRU524298 LBQ524287:LBQ524298 LLM524287:LLM524298 LVI524287:LVI524298 MFE524287:MFE524298 MPA524287:MPA524298 MYW524287:MYW524298 NIS524287:NIS524298 NSO524287:NSO524298 OCK524287:OCK524298 OMG524287:OMG524298 OWC524287:OWC524298 PFY524287:PFY524298 PPU524287:PPU524298 PZQ524287:PZQ524298 QJM524287:QJM524298 QTI524287:QTI524298 RDE524287:RDE524298 RNA524287:RNA524298 RWW524287:RWW524298 SGS524287:SGS524298 SQO524287:SQO524298 TAK524287:TAK524298 TKG524287:TKG524298 TUC524287:TUC524298 UDY524287:UDY524298 UNU524287:UNU524298 UXQ524287:UXQ524298 VHM524287:VHM524298 VRI524287:VRI524298 WBE524287:WBE524298 WLA524287:WLA524298 WUW524287:WUW524298 IK589823:IK589834 SG589823:SG589834 ACC589823:ACC589834 ALY589823:ALY589834 AVU589823:AVU589834 BFQ589823:BFQ589834 BPM589823:BPM589834 BZI589823:BZI589834 CJE589823:CJE589834 CTA589823:CTA589834 DCW589823:DCW589834 DMS589823:DMS589834 DWO589823:DWO589834 EGK589823:EGK589834 EQG589823:EQG589834 FAC589823:FAC589834 FJY589823:FJY589834 FTU589823:FTU589834 GDQ589823:GDQ589834 GNM589823:GNM589834 GXI589823:GXI589834 HHE589823:HHE589834 HRA589823:HRA589834 IAW589823:IAW589834 IKS589823:IKS589834 IUO589823:IUO589834 JEK589823:JEK589834 JOG589823:JOG589834 JYC589823:JYC589834 KHY589823:KHY589834 KRU589823:KRU589834 LBQ589823:LBQ589834 LLM589823:LLM589834 LVI589823:LVI589834 MFE589823:MFE589834 MPA589823:MPA589834 MYW589823:MYW589834 NIS589823:NIS589834 NSO589823:NSO589834 OCK589823:OCK589834 OMG589823:OMG589834 OWC589823:OWC589834 PFY589823:PFY589834 PPU589823:PPU589834 PZQ589823:PZQ589834 QJM589823:QJM589834 QTI589823:QTI589834 RDE589823:RDE589834 RNA589823:RNA589834 RWW589823:RWW589834 SGS589823:SGS589834 SQO589823:SQO589834 TAK589823:TAK589834 TKG589823:TKG589834 TUC589823:TUC589834 UDY589823:UDY589834 UNU589823:UNU589834 UXQ589823:UXQ589834 VHM589823:VHM589834 VRI589823:VRI589834 WBE589823:WBE589834 WLA589823:WLA589834 WUW589823:WUW589834 IK655359:IK655370 SG655359:SG655370 ACC655359:ACC655370 ALY655359:ALY655370 AVU655359:AVU655370 BFQ655359:BFQ655370 BPM655359:BPM655370 BZI655359:BZI655370 CJE655359:CJE655370 CTA655359:CTA655370 DCW655359:DCW655370 DMS655359:DMS655370 DWO655359:DWO655370 EGK655359:EGK655370 EQG655359:EQG655370 FAC655359:FAC655370 FJY655359:FJY655370 FTU655359:FTU655370 GDQ655359:GDQ655370 GNM655359:GNM655370 GXI655359:GXI655370 HHE655359:HHE655370 HRA655359:HRA655370 IAW655359:IAW655370 IKS655359:IKS655370 IUO655359:IUO655370 JEK655359:JEK655370 JOG655359:JOG655370 JYC655359:JYC655370 KHY655359:KHY655370 KRU655359:KRU655370 LBQ655359:LBQ655370 LLM655359:LLM655370 LVI655359:LVI655370 MFE655359:MFE655370 MPA655359:MPA655370 MYW655359:MYW655370 NIS655359:NIS655370 NSO655359:NSO655370 OCK655359:OCK655370 OMG655359:OMG655370 OWC655359:OWC655370 PFY655359:PFY655370 PPU655359:PPU655370 PZQ655359:PZQ655370 QJM655359:QJM655370 QTI655359:QTI655370 RDE655359:RDE655370 RNA655359:RNA655370 RWW655359:RWW655370 SGS655359:SGS655370 SQO655359:SQO655370 TAK655359:TAK655370 TKG655359:TKG655370 TUC655359:TUC655370 UDY655359:UDY655370 UNU655359:UNU655370 UXQ655359:UXQ655370 VHM655359:VHM655370 VRI655359:VRI655370 WBE655359:WBE655370 WLA655359:WLA655370 WUW655359:WUW655370 IK720895:IK720906 SG720895:SG720906 ACC720895:ACC720906 ALY720895:ALY720906 AVU720895:AVU720906 BFQ720895:BFQ720906 BPM720895:BPM720906 BZI720895:BZI720906 CJE720895:CJE720906 CTA720895:CTA720906 DCW720895:DCW720906 DMS720895:DMS720906 DWO720895:DWO720906 EGK720895:EGK720906 EQG720895:EQG720906 FAC720895:FAC720906 FJY720895:FJY720906 FTU720895:FTU720906 GDQ720895:GDQ720906 GNM720895:GNM720906 GXI720895:GXI720906 HHE720895:HHE720906 HRA720895:HRA720906 IAW720895:IAW720906 IKS720895:IKS720906 IUO720895:IUO720906 JEK720895:JEK720906 JOG720895:JOG720906 JYC720895:JYC720906 KHY720895:KHY720906 KRU720895:KRU720906 LBQ720895:LBQ720906 LLM720895:LLM720906 LVI720895:LVI720906 MFE720895:MFE720906 MPA720895:MPA720906 MYW720895:MYW720906 NIS720895:NIS720906 NSO720895:NSO720906 OCK720895:OCK720906 OMG720895:OMG720906 OWC720895:OWC720906 PFY720895:PFY720906 PPU720895:PPU720906 PZQ720895:PZQ720906 QJM720895:QJM720906 QTI720895:QTI720906 RDE720895:RDE720906 RNA720895:RNA720906 RWW720895:RWW720906 SGS720895:SGS720906 SQO720895:SQO720906 TAK720895:TAK720906 TKG720895:TKG720906 TUC720895:TUC720906 UDY720895:UDY720906 UNU720895:UNU720906 UXQ720895:UXQ720906 VHM720895:VHM720906 VRI720895:VRI720906 WBE720895:WBE720906 WLA720895:WLA720906 WUW720895:WUW720906 IK786431:IK786442 SG786431:SG786442 ACC786431:ACC786442 ALY786431:ALY786442 AVU786431:AVU786442 BFQ786431:BFQ786442 BPM786431:BPM786442 BZI786431:BZI786442 CJE786431:CJE786442 CTA786431:CTA786442 DCW786431:DCW786442 DMS786431:DMS786442 DWO786431:DWO786442 EGK786431:EGK786442 EQG786431:EQG786442 FAC786431:FAC786442 FJY786431:FJY786442 FTU786431:FTU786442 GDQ786431:GDQ786442 GNM786431:GNM786442 GXI786431:GXI786442 HHE786431:HHE786442 HRA786431:HRA786442 IAW786431:IAW786442 IKS786431:IKS786442 IUO786431:IUO786442 JEK786431:JEK786442 JOG786431:JOG786442 JYC786431:JYC786442 KHY786431:KHY786442 KRU786431:KRU786442 LBQ786431:LBQ786442 LLM786431:LLM786442 LVI786431:LVI786442 MFE786431:MFE786442 MPA786431:MPA786442 MYW786431:MYW786442 NIS786431:NIS786442 NSO786431:NSO786442 OCK786431:OCK786442 OMG786431:OMG786442 OWC786431:OWC786442 PFY786431:PFY786442 PPU786431:PPU786442 PZQ786431:PZQ786442 QJM786431:QJM786442 QTI786431:QTI786442 RDE786431:RDE786442 RNA786431:RNA786442 RWW786431:RWW786442 SGS786431:SGS786442 SQO786431:SQO786442 TAK786431:TAK786442 TKG786431:TKG786442 TUC786431:TUC786442 UDY786431:UDY786442 UNU786431:UNU786442 UXQ786431:UXQ786442 VHM786431:VHM786442 VRI786431:VRI786442 WBE786431:WBE786442 WLA786431:WLA786442 WUW786431:WUW786442 IK851967:IK851978 SG851967:SG851978 ACC851967:ACC851978 ALY851967:ALY851978 AVU851967:AVU851978 BFQ851967:BFQ851978 BPM851967:BPM851978 BZI851967:BZI851978 CJE851967:CJE851978 CTA851967:CTA851978 DCW851967:DCW851978 DMS851967:DMS851978 DWO851967:DWO851978 EGK851967:EGK851978 EQG851967:EQG851978 FAC851967:FAC851978 FJY851967:FJY851978 FTU851967:FTU851978 GDQ851967:GDQ851978 GNM851967:GNM851978 GXI851967:GXI851978 HHE851967:HHE851978 HRA851967:HRA851978 IAW851967:IAW851978 IKS851967:IKS851978 IUO851967:IUO851978 JEK851967:JEK851978 JOG851967:JOG851978 JYC851967:JYC851978 KHY851967:KHY851978 KRU851967:KRU851978 LBQ851967:LBQ851978 LLM851967:LLM851978 LVI851967:LVI851978 MFE851967:MFE851978 MPA851967:MPA851978 MYW851967:MYW851978 NIS851967:NIS851978 NSO851967:NSO851978 OCK851967:OCK851978 OMG851967:OMG851978 OWC851967:OWC851978 PFY851967:PFY851978 PPU851967:PPU851978 PZQ851967:PZQ851978 QJM851967:QJM851978 QTI851967:QTI851978 RDE851967:RDE851978 RNA851967:RNA851978 RWW851967:RWW851978 SGS851967:SGS851978 SQO851967:SQO851978 TAK851967:TAK851978 TKG851967:TKG851978 TUC851967:TUC851978 UDY851967:UDY851978 UNU851967:UNU851978 UXQ851967:UXQ851978 VHM851967:VHM851978 VRI851967:VRI851978 WBE851967:WBE851978 WLA851967:WLA851978 WUW851967:WUW851978 IK917503:IK917514 SG917503:SG917514 ACC917503:ACC917514 ALY917503:ALY917514 AVU917503:AVU917514 BFQ917503:BFQ917514 BPM917503:BPM917514 BZI917503:BZI917514 CJE917503:CJE917514 CTA917503:CTA917514 DCW917503:DCW917514 DMS917503:DMS917514 DWO917503:DWO917514 EGK917503:EGK917514 EQG917503:EQG917514 FAC917503:FAC917514 FJY917503:FJY917514 FTU917503:FTU917514 GDQ917503:GDQ917514 GNM917503:GNM917514 GXI917503:GXI917514 HHE917503:HHE917514 HRA917503:HRA917514 IAW917503:IAW917514 IKS917503:IKS917514 IUO917503:IUO917514 JEK917503:JEK917514 JOG917503:JOG917514 JYC917503:JYC917514 KHY917503:KHY917514 KRU917503:KRU917514 LBQ917503:LBQ917514 LLM917503:LLM917514 LVI917503:LVI917514 MFE917503:MFE917514 MPA917503:MPA917514 MYW917503:MYW917514 NIS917503:NIS917514 NSO917503:NSO917514 OCK917503:OCK917514 OMG917503:OMG917514 OWC917503:OWC917514 PFY917503:PFY917514 PPU917503:PPU917514 PZQ917503:PZQ917514 QJM917503:QJM917514 QTI917503:QTI917514 RDE917503:RDE917514 RNA917503:RNA917514 RWW917503:RWW917514 SGS917503:SGS917514 SQO917503:SQO917514 TAK917503:TAK917514 TKG917503:TKG917514 TUC917503:TUC917514 UDY917503:UDY917514 UNU917503:UNU917514 UXQ917503:UXQ917514 VHM917503:VHM917514 VRI917503:VRI917514 WBE917503:WBE917514 WLA917503:WLA917514 WUW917503:WUW917514 IK983039:IK983050 SG983039:SG983050 ACC983039:ACC983050 ALY983039:ALY983050 AVU983039:AVU983050 BFQ983039:BFQ983050 BPM983039:BPM983050 BZI983039:BZI983050 CJE983039:CJE983050 CTA983039:CTA983050 DCW983039:DCW983050 DMS983039:DMS983050 DWO983039:DWO983050 EGK983039:EGK983050 EQG983039:EQG983050 FAC983039:FAC983050 FJY983039:FJY983050 FTU983039:FTU983050 GDQ983039:GDQ983050 GNM983039:GNM983050 GXI983039:GXI983050 HHE983039:HHE983050 HRA983039:HRA983050 IAW983039:IAW983050 IKS983039:IKS983050 IUO983039:IUO983050 JEK983039:JEK983050 JOG983039:JOG983050 JYC983039:JYC983050 KHY983039:KHY983050 KRU983039:KRU983050 LBQ983039:LBQ983050 LLM983039:LLM983050 LVI983039:LVI983050 MFE983039:MFE983050 MPA983039:MPA983050 MYW983039:MYW983050 NIS983039:NIS983050 NSO983039:NSO983050 OCK983039:OCK983050 OMG983039:OMG983050 OWC983039:OWC983050 PFY983039:PFY983050 PPU983039:PPU983050 PZQ983039:PZQ983050 QJM983039:QJM983050 QTI983039:QTI983050 RDE983039:RDE983050 RNA983039:RNA983050 RWW983039:RWW983050 SGS983039:SGS983050 SQO983039:SQO983050 TAK983039:TAK983050 TKG983039:TKG983050 TUC983039:TUC983050 UDY983039:UDY983050 UNU983039:UNU983050 UXQ983039:UXQ983050 VHM983039:VHM983050 VRI983039:VRI983050 WBE983039:WBE983050 WLA983039:WLA983050 WUW983039:WUW983050 IK65515:IK65527 SG65515:SG65527 ACC65515:ACC65527 ALY65515:ALY65527 AVU65515:AVU65527 BFQ65515:BFQ65527 BPM65515:BPM65527 BZI65515:BZI65527 CJE65515:CJE65527 CTA65515:CTA65527 DCW65515:DCW65527 DMS65515:DMS65527 DWO65515:DWO65527 EGK65515:EGK65527 EQG65515:EQG65527 FAC65515:FAC65527 FJY65515:FJY65527 FTU65515:FTU65527 GDQ65515:GDQ65527 GNM65515:GNM65527 GXI65515:GXI65527 HHE65515:HHE65527 HRA65515:HRA65527 IAW65515:IAW65527 IKS65515:IKS65527 IUO65515:IUO65527 JEK65515:JEK65527 JOG65515:JOG65527 JYC65515:JYC65527 KHY65515:KHY65527 KRU65515:KRU65527 LBQ65515:LBQ65527 LLM65515:LLM65527 LVI65515:LVI65527 MFE65515:MFE65527 MPA65515:MPA65527 MYW65515:MYW65527 NIS65515:NIS65527 NSO65515:NSO65527 OCK65515:OCK65527 OMG65515:OMG65527 OWC65515:OWC65527 PFY65515:PFY65527 PPU65515:PPU65527 PZQ65515:PZQ65527 QJM65515:QJM65527 QTI65515:QTI65527 RDE65515:RDE65527 RNA65515:RNA65527 RWW65515:RWW65527 SGS65515:SGS65527 SQO65515:SQO65527 TAK65515:TAK65527 TKG65515:TKG65527 TUC65515:TUC65527 UDY65515:UDY65527 UNU65515:UNU65527 UXQ65515:UXQ65527 VHM65515:VHM65527 VRI65515:VRI65527 WBE65515:WBE65527 WLA65515:WLA65527 WUW65515:WUW65527 IK131051:IK131063 SG131051:SG131063 ACC131051:ACC131063 ALY131051:ALY131063 AVU131051:AVU131063 BFQ131051:BFQ131063 BPM131051:BPM131063 BZI131051:BZI131063 CJE131051:CJE131063 CTA131051:CTA131063 DCW131051:DCW131063 DMS131051:DMS131063 DWO131051:DWO131063 EGK131051:EGK131063 EQG131051:EQG131063 FAC131051:FAC131063 FJY131051:FJY131063 FTU131051:FTU131063 GDQ131051:GDQ131063 GNM131051:GNM131063 GXI131051:GXI131063 HHE131051:HHE131063 HRA131051:HRA131063 IAW131051:IAW131063 IKS131051:IKS131063 IUO131051:IUO131063 JEK131051:JEK131063 JOG131051:JOG131063 JYC131051:JYC131063 KHY131051:KHY131063 KRU131051:KRU131063 LBQ131051:LBQ131063 LLM131051:LLM131063 LVI131051:LVI131063 MFE131051:MFE131063 MPA131051:MPA131063 MYW131051:MYW131063 NIS131051:NIS131063 NSO131051:NSO131063 OCK131051:OCK131063 OMG131051:OMG131063 OWC131051:OWC131063 PFY131051:PFY131063 PPU131051:PPU131063 PZQ131051:PZQ131063 QJM131051:QJM131063 QTI131051:QTI131063 RDE131051:RDE131063 RNA131051:RNA131063 RWW131051:RWW131063 SGS131051:SGS131063 SQO131051:SQO131063 TAK131051:TAK131063 TKG131051:TKG131063 TUC131051:TUC131063 UDY131051:UDY131063 UNU131051:UNU131063 UXQ131051:UXQ131063 VHM131051:VHM131063 VRI131051:VRI131063 WBE131051:WBE131063 WLA131051:WLA131063 WUW131051:WUW131063 IK196587:IK196599 SG196587:SG196599 ACC196587:ACC196599 ALY196587:ALY196599 AVU196587:AVU196599 BFQ196587:BFQ196599 BPM196587:BPM196599 BZI196587:BZI196599 CJE196587:CJE196599 CTA196587:CTA196599 DCW196587:DCW196599 DMS196587:DMS196599 DWO196587:DWO196599 EGK196587:EGK196599 EQG196587:EQG196599 FAC196587:FAC196599 FJY196587:FJY196599 FTU196587:FTU196599 GDQ196587:GDQ196599 GNM196587:GNM196599 GXI196587:GXI196599 HHE196587:HHE196599 HRA196587:HRA196599 IAW196587:IAW196599 IKS196587:IKS196599 IUO196587:IUO196599 JEK196587:JEK196599 JOG196587:JOG196599 JYC196587:JYC196599 KHY196587:KHY196599 KRU196587:KRU196599 LBQ196587:LBQ196599 LLM196587:LLM196599 LVI196587:LVI196599 MFE196587:MFE196599 MPA196587:MPA196599 MYW196587:MYW196599 NIS196587:NIS196599 NSO196587:NSO196599 OCK196587:OCK196599 OMG196587:OMG196599 OWC196587:OWC196599 PFY196587:PFY196599 PPU196587:PPU196599 PZQ196587:PZQ196599 QJM196587:QJM196599 QTI196587:QTI196599 RDE196587:RDE196599 RNA196587:RNA196599 RWW196587:RWW196599 SGS196587:SGS196599 SQO196587:SQO196599 TAK196587:TAK196599 TKG196587:TKG196599 TUC196587:TUC196599 UDY196587:UDY196599 UNU196587:UNU196599 UXQ196587:UXQ196599 VHM196587:VHM196599 VRI196587:VRI196599 WBE196587:WBE196599 WLA196587:WLA196599 WUW196587:WUW196599 IK262123:IK262135 SG262123:SG262135 ACC262123:ACC262135 ALY262123:ALY262135 AVU262123:AVU262135 BFQ262123:BFQ262135 BPM262123:BPM262135 BZI262123:BZI262135 CJE262123:CJE262135 CTA262123:CTA262135 DCW262123:DCW262135 DMS262123:DMS262135 DWO262123:DWO262135 EGK262123:EGK262135 EQG262123:EQG262135 FAC262123:FAC262135 FJY262123:FJY262135 FTU262123:FTU262135 GDQ262123:GDQ262135 GNM262123:GNM262135 GXI262123:GXI262135 HHE262123:HHE262135 HRA262123:HRA262135 IAW262123:IAW262135 IKS262123:IKS262135 IUO262123:IUO262135 JEK262123:JEK262135 JOG262123:JOG262135 JYC262123:JYC262135 KHY262123:KHY262135 KRU262123:KRU262135 LBQ262123:LBQ262135 LLM262123:LLM262135 LVI262123:LVI262135 MFE262123:MFE262135 MPA262123:MPA262135 MYW262123:MYW262135 NIS262123:NIS262135 NSO262123:NSO262135 OCK262123:OCK262135 OMG262123:OMG262135 OWC262123:OWC262135 PFY262123:PFY262135 PPU262123:PPU262135 PZQ262123:PZQ262135 QJM262123:QJM262135 QTI262123:QTI262135 RDE262123:RDE262135 RNA262123:RNA262135 RWW262123:RWW262135 SGS262123:SGS262135 SQO262123:SQO262135 TAK262123:TAK262135 TKG262123:TKG262135 TUC262123:TUC262135 UDY262123:UDY262135 UNU262123:UNU262135 UXQ262123:UXQ262135 VHM262123:VHM262135 VRI262123:VRI262135 WBE262123:WBE262135 WLA262123:WLA262135 WUW262123:WUW262135 IK327659:IK327671 SG327659:SG327671 ACC327659:ACC327671 ALY327659:ALY327671 AVU327659:AVU327671 BFQ327659:BFQ327671 BPM327659:BPM327671 BZI327659:BZI327671 CJE327659:CJE327671 CTA327659:CTA327671 DCW327659:DCW327671 DMS327659:DMS327671 DWO327659:DWO327671 EGK327659:EGK327671 EQG327659:EQG327671 FAC327659:FAC327671 FJY327659:FJY327671 FTU327659:FTU327671 GDQ327659:GDQ327671 GNM327659:GNM327671 GXI327659:GXI327671 HHE327659:HHE327671 HRA327659:HRA327671 IAW327659:IAW327671 IKS327659:IKS327671 IUO327659:IUO327671 JEK327659:JEK327671 JOG327659:JOG327671 JYC327659:JYC327671 KHY327659:KHY327671 KRU327659:KRU327671 LBQ327659:LBQ327671 LLM327659:LLM327671 LVI327659:LVI327671 MFE327659:MFE327671 MPA327659:MPA327671 MYW327659:MYW327671 NIS327659:NIS327671 NSO327659:NSO327671 OCK327659:OCK327671 OMG327659:OMG327671 OWC327659:OWC327671 PFY327659:PFY327671 PPU327659:PPU327671 PZQ327659:PZQ327671 QJM327659:QJM327671 QTI327659:QTI327671 RDE327659:RDE327671 RNA327659:RNA327671 RWW327659:RWW327671 SGS327659:SGS327671 SQO327659:SQO327671 TAK327659:TAK327671 TKG327659:TKG327671 TUC327659:TUC327671 UDY327659:UDY327671 UNU327659:UNU327671 UXQ327659:UXQ327671 VHM327659:VHM327671 VRI327659:VRI327671 WBE327659:WBE327671 WLA327659:WLA327671 WUW327659:WUW327671 IK393195:IK393207 SG393195:SG393207 ACC393195:ACC393207 ALY393195:ALY393207 AVU393195:AVU393207 BFQ393195:BFQ393207 BPM393195:BPM393207 BZI393195:BZI393207 CJE393195:CJE393207 CTA393195:CTA393207 DCW393195:DCW393207 DMS393195:DMS393207 DWO393195:DWO393207 EGK393195:EGK393207 EQG393195:EQG393207 FAC393195:FAC393207 FJY393195:FJY393207 FTU393195:FTU393207 GDQ393195:GDQ393207 GNM393195:GNM393207 GXI393195:GXI393207 HHE393195:HHE393207 HRA393195:HRA393207 IAW393195:IAW393207 IKS393195:IKS393207 IUO393195:IUO393207 JEK393195:JEK393207 JOG393195:JOG393207 JYC393195:JYC393207 KHY393195:KHY393207 KRU393195:KRU393207 LBQ393195:LBQ393207 LLM393195:LLM393207 LVI393195:LVI393207 MFE393195:MFE393207 MPA393195:MPA393207 MYW393195:MYW393207 NIS393195:NIS393207 NSO393195:NSO393207 OCK393195:OCK393207 OMG393195:OMG393207 OWC393195:OWC393207 PFY393195:PFY393207 PPU393195:PPU393207 PZQ393195:PZQ393207 QJM393195:QJM393207 QTI393195:QTI393207 RDE393195:RDE393207 RNA393195:RNA393207 RWW393195:RWW393207 SGS393195:SGS393207 SQO393195:SQO393207 TAK393195:TAK393207 TKG393195:TKG393207 TUC393195:TUC393207 UDY393195:UDY393207 UNU393195:UNU393207 UXQ393195:UXQ393207 VHM393195:VHM393207 VRI393195:VRI393207 WBE393195:WBE393207 WLA393195:WLA393207 WUW393195:WUW393207 IK458731:IK458743 SG458731:SG458743 ACC458731:ACC458743 ALY458731:ALY458743 AVU458731:AVU458743 BFQ458731:BFQ458743 BPM458731:BPM458743 BZI458731:BZI458743 CJE458731:CJE458743 CTA458731:CTA458743 DCW458731:DCW458743 DMS458731:DMS458743 DWO458731:DWO458743 EGK458731:EGK458743 EQG458731:EQG458743 FAC458731:FAC458743 FJY458731:FJY458743 FTU458731:FTU458743 GDQ458731:GDQ458743 GNM458731:GNM458743 GXI458731:GXI458743 HHE458731:HHE458743 HRA458731:HRA458743 IAW458731:IAW458743 IKS458731:IKS458743 IUO458731:IUO458743 JEK458731:JEK458743 JOG458731:JOG458743 JYC458731:JYC458743 KHY458731:KHY458743 KRU458731:KRU458743 LBQ458731:LBQ458743 LLM458731:LLM458743 LVI458731:LVI458743 MFE458731:MFE458743 MPA458731:MPA458743 MYW458731:MYW458743 NIS458731:NIS458743 NSO458731:NSO458743 OCK458731:OCK458743 OMG458731:OMG458743 OWC458731:OWC458743 PFY458731:PFY458743 PPU458731:PPU458743 PZQ458731:PZQ458743 QJM458731:QJM458743 QTI458731:QTI458743 RDE458731:RDE458743 RNA458731:RNA458743 RWW458731:RWW458743 SGS458731:SGS458743 SQO458731:SQO458743 TAK458731:TAK458743 TKG458731:TKG458743 TUC458731:TUC458743 UDY458731:UDY458743 UNU458731:UNU458743 UXQ458731:UXQ458743 VHM458731:VHM458743 VRI458731:VRI458743 WBE458731:WBE458743 WLA458731:WLA458743 WUW458731:WUW458743 IK524267:IK524279 SG524267:SG524279 ACC524267:ACC524279 ALY524267:ALY524279 AVU524267:AVU524279 BFQ524267:BFQ524279 BPM524267:BPM524279 BZI524267:BZI524279 CJE524267:CJE524279 CTA524267:CTA524279 DCW524267:DCW524279 DMS524267:DMS524279 DWO524267:DWO524279 EGK524267:EGK524279 EQG524267:EQG524279 FAC524267:FAC524279 FJY524267:FJY524279 FTU524267:FTU524279 GDQ524267:GDQ524279 GNM524267:GNM524279 GXI524267:GXI524279 HHE524267:HHE524279 HRA524267:HRA524279 IAW524267:IAW524279 IKS524267:IKS524279 IUO524267:IUO524279 JEK524267:JEK524279 JOG524267:JOG524279 JYC524267:JYC524279 KHY524267:KHY524279 KRU524267:KRU524279 LBQ524267:LBQ524279 LLM524267:LLM524279 LVI524267:LVI524279 MFE524267:MFE524279 MPA524267:MPA524279 MYW524267:MYW524279 NIS524267:NIS524279 NSO524267:NSO524279 OCK524267:OCK524279 OMG524267:OMG524279 OWC524267:OWC524279 PFY524267:PFY524279 PPU524267:PPU524279 PZQ524267:PZQ524279 QJM524267:QJM524279 QTI524267:QTI524279 RDE524267:RDE524279 RNA524267:RNA524279 RWW524267:RWW524279 SGS524267:SGS524279 SQO524267:SQO524279 TAK524267:TAK524279 TKG524267:TKG524279 TUC524267:TUC524279 UDY524267:UDY524279 UNU524267:UNU524279 UXQ524267:UXQ524279 VHM524267:VHM524279 VRI524267:VRI524279 WBE524267:WBE524279 WLA524267:WLA524279 WUW524267:WUW524279 IK589803:IK589815 SG589803:SG589815 ACC589803:ACC589815 ALY589803:ALY589815 AVU589803:AVU589815 BFQ589803:BFQ589815 BPM589803:BPM589815 BZI589803:BZI589815 CJE589803:CJE589815 CTA589803:CTA589815 DCW589803:DCW589815 DMS589803:DMS589815 DWO589803:DWO589815 EGK589803:EGK589815 EQG589803:EQG589815 FAC589803:FAC589815 FJY589803:FJY589815 FTU589803:FTU589815 GDQ589803:GDQ589815 GNM589803:GNM589815 GXI589803:GXI589815 HHE589803:HHE589815 HRA589803:HRA589815 IAW589803:IAW589815 IKS589803:IKS589815 IUO589803:IUO589815 JEK589803:JEK589815 JOG589803:JOG589815 JYC589803:JYC589815 KHY589803:KHY589815 KRU589803:KRU589815 LBQ589803:LBQ589815 LLM589803:LLM589815 LVI589803:LVI589815 MFE589803:MFE589815 MPA589803:MPA589815 MYW589803:MYW589815 NIS589803:NIS589815 NSO589803:NSO589815 OCK589803:OCK589815 OMG589803:OMG589815 OWC589803:OWC589815 PFY589803:PFY589815 PPU589803:PPU589815 PZQ589803:PZQ589815 QJM589803:QJM589815 QTI589803:QTI589815 RDE589803:RDE589815 RNA589803:RNA589815 RWW589803:RWW589815 SGS589803:SGS589815 SQO589803:SQO589815 TAK589803:TAK589815 TKG589803:TKG589815 TUC589803:TUC589815 UDY589803:UDY589815 UNU589803:UNU589815 UXQ589803:UXQ589815 VHM589803:VHM589815 VRI589803:VRI589815 WBE589803:WBE589815 WLA589803:WLA589815 WUW589803:WUW589815 IK655339:IK655351 SG655339:SG655351 ACC655339:ACC655351 ALY655339:ALY655351 AVU655339:AVU655351 BFQ655339:BFQ655351 BPM655339:BPM655351 BZI655339:BZI655351 CJE655339:CJE655351 CTA655339:CTA655351 DCW655339:DCW655351 DMS655339:DMS655351 DWO655339:DWO655351 EGK655339:EGK655351 EQG655339:EQG655351 FAC655339:FAC655351 FJY655339:FJY655351 FTU655339:FTU655351 GDQ655339:GDQ655351 GNM655339:GNM655351 GXI655339:GXI655351 HHE655339:HHE655351 HRA655339:HRA655351 IAW655339:IAW655351 IKS655339:IKS655351 IUO655339:IUO655351 JEK655339:JEK655351 JOG655339:JOG655351 JYC655339:JYC655351 KHY655339:KHY655351 KRU655339:KRU655351 LBQ655339:LBQ655351 LLM655339:LLM655351 LVI655339:LVI655351 MFE655339:MFE655351 MPA655339:MPA655351 MYW655339:MYW655351 NIS655339:NIS655351 NSO655339:NSO655351 OCK655339:OCK655351 OMG655339:OMG655351 OWC655339:OWC655351 PFY655339:PFY655351 PPU655339:PPU655351 PZQ655339:PZQ655351 QJM655339:QJM655351 QTI655339:QTI655351 RDE655339:RDE655351 RNA655339:RNA655351 RWW655339:RWW655351 SGS655339:SGS655351 SQO655339:SQO655351 TAK655339:TAK655351 TKG655339:TKG655351 TUC655339:TUC655351 UDY655339:UDY655351 UNU655339:UNU655351 UXQ655339:UXQ655351 VHM655339:VHM655351 VRI655339:VRI655351 WBE655339:WBE655351 WLA655339:WLA655351 WUW655339:WUW655351 IK720875:IK720887 SG720875:SG720887 ACC720875:ACC720887 ALY720875:ALY720887 AVU720875:AVU720887 BFQ720875:BFQ720887 BPM720875:BPM720887 BZI720875:BZI720887 CJE720875:CJE720887 CTA720875:CTA720887 DCW720875:DCW720887 DMS720875:DMS720887 DWO720875:DWO720887 EGK720875:EGK720887 EQG720875:EQG720887 FAC720875:FAC720887 FJY720875:FJY720887 FTU720875:FTU720887 GDQ720875:GDQ720887 GNM720875:GNM720887 GXI720875:GXI720887 HHE720875:HHE720887 HRA720875:HRA720887 IAW720875:IAW720887 IKS720875:IKS720887 IUO720875:IUO720887 JEK720875:JEK720887 JOG720875:JOG720887 JYC720875:JYC720887 KHY720875:KHY720887 KRU720875:KRU720887 LBQ720875:LBQ720887 LLM720875:LLM720887 LVI720875:LVI720887 MFE720875:MFE720887 MPA720875:MPA720887 MYW720875:MYW720887 NIS720875:NIS720887 NSO720875:NSO720887 OCK720875:OCK720887 OMG720875:OMG720887 OWC720875:OWC720887 PFY720875:PFY720887 PPU720875:PPU720887 PZQ720875:PZQ720887 QJM720875:QJM720887 QTI720875:QTI720887 RDE720875:RDE720887 RNA720875:RNA720887 RWW720875:RWW720887 SGS720875:SGS720887 SQO720875:SQO720887 TAK720875:TAK720887 TKG720875:TKG720887 TUC720875:TUC720887 UDY720875:UDY720887 UNU720875:UNU720887 UXQ720875:UXQ720887 VHM720875:VHM720887 VRI720875:VRI720887 WBE720875:WBE720887 WLA720875:WLA720887 WUW720875:WUW720887 IK786411:IK786423 SG786411:SG786423 ACC786411:ACC786423 ALY786411:ALY786423 AVU786411:AVU786423 BFQ786411:BFQ786423 BPM786411:BPM786423 BZI786411:BZI786423 CJE786411:CJE786423 CTA786411:CTA786423 DCW786411:DCW786423 DMS786411:DMS786423 DWO786411:DWO786423 EGK786411:EGK786423 EQG786411:EQG786423 FAC786411:FAC786423 FJY786411:FJY786423 FTU786411:FTU786423 GDQ786411:GDQ786423 GNM786411:GNM786423 GXI786411:GXI786423 HHE786411:HHE786423 HRA786411:HRA786423 IAW786411:IAW786423 IKS786411:IKS786423 IUO786411:IUO786423 JEK786411:JEK786423 JOG786411:JOG786423 JYC786411:JYC786423 KHY786411:KHY786423 KRU786411:KRU786423 LBQ786411:LBQ786423 LLM786411:LLM786423 LVI786411:LVI786423 MFE786411:MFE786423 MPA786411:MPA786423 MYW786411:MYW786423 NIS786411:NIS786423 NSO786411:NSO786423 OCK786411:OCK786423 OMG786411:OMG786423 OWC786411:OWC786423 PFY786411:PFY786423 PPU786411:PPU786423 PZQ786411:PZQ786423 QJM786411:QJM786423 QTI786411:QTI786423 RDE786411:RDE786423 RNA786411:RNA786423 RWW786411:RWW786423 SGS786411:SGS786423 SQO786411:SQO786423 TAK786411:TAK786423 TKG786411:TKG786423 TUC786411:TUC786423 UDY786411:UDY786423 UNU786411:UNU786423 UXQ786411:UXQ786423 VHM786411:VHM786423 VRI786411:VRI786423 WBE786411:WBE786423 WLA786411:WLA786423 WUW786411:WUW786423 IK851947:IK851959 SG851947:SG851959 ACC851947:ACC851959 ALY851947:ALY851959 AVU851947:AVU851959 BFQ851947:BFQ851959 BPM851947:BPM851959 BZI851947:BZI851959 CJE851947:CJE851959 CTA851947:CTA851959 DCW851947:DCW851959 DMS851947:DMS851959 DWO851947:DWO851959 EGK851947:EGK851959 EQG851947:EQG851959 FAC851947:FAC851959 FJY851947:FJY851959 FTU851947:FTU851959 GDQ851947:GDQ851959 GNM851947:GNM851959 GXI851947:GXI851959 HHE851947:HHE851959 HRA851947:HRA851959 IAW851947:IAW851959 IKS851947:IKS851959 IUO851947:IUO851959 JEK851947:JEK851959 JOG851947:JOG851959 JYC851947:JYC851959 KHY851947:KHY851959 KRU851947:KRU851959 LBQ851947:LBQ851959 LLM851947:LLM851959 LVI851947:LVI851959 MFE851947:MFE851959 MPA851947:MPA851959 MYW851947:MYW851959 NIS851947:NIS851959 NSO851947:NSO851959 OCK851947:OCK851959 OMG851947:OMG851959 OWC851947:OWC851959 PFY851947:PFY851959 PPU851947:PPU851959 PZQ851947:PZQ851959 QJM851947:QJM851959 QTI851947:QTI851959 RDE851947:RDE851959 RNA851947:RNA851959 RWW851947:RWW851959 SGS851947:SGS851959 SQO851947:SQO851959 TAK851947:TAK851959 TKG851947:TKG851959 TUC851947:TUC851959 UDY851947:UDY851959 UNU851947:UNU851959 UXQ851947:UXQ851959 VHM851947:VHM851959 VRI851947:VRI851959 WBE851947:WBE851959 WLA851947:WLA851959 WUW851947:WUW851959 IK917483:IK917495 SG917483:SG917495 ACC917483:ACC917495 ALY917483:ALY917495 AVU917483:AVU917495 BFQ917483:BFQ917495 BPM917483:BPM917495 BZI917483:BZI917495 CJE917483:CJE917495 CTA917483:CTA917495 DCW917483:DCW917495 DMS917483:DMS917495 DWO917483:DWO917495 EGK917483:EGK917495 EQG917483:EQG917495 FAC917483:FAC917495 FJY917483:FJY917495 FTU917483:FTU917495 GDQ917483:GDQ917495 GNM917483:GNM917495 GXI917483:GXI917495 HHE917483:HHE917495 HRA917483:HRA917495 IAW917483:IAW917495 IKS917483:IKS917495 IUO917483:IUO917495 JEK917483:JEK917495 JOG917483:JOG917495 JYC917483:JYC917495 KHY917483:KHY917495 KRU917483:KRU917495 LBQ917483:LBQ917495 LLM917483:LLM917495 LVI917483:LVI917495 MFE917483:MFE917495 MPA917483:MPA917495 MYW917483:MYW917495 NIS917483:NIS917495 NSO917483:NSO917495 OCK917483:OCK917495 OMG917483:OMG917495 OWC917483:OWC917495 PFY917483:PFY917495 PPU917483:PPU917495 PZQ917483:PZQ917495 QJM917483:QJM917495 QTI917483:QTI917495 RDE917483:RDE917495 RNA917483:RNA917495 RWW917483:RWW917495 SGS917483:SGS917495 SQO917483:SQO917495 TAK917483:TAK917495 TKG917483:TKG917495 TUC917483:TUC917495 UDY917483:UDY917495 UNU917483:UNU917495 UXQ917483:UXQ917495 VHM917483:VHM917495 VRI917483:VRI917495 WBE917483:WBE917495 WLA917483:WLA917495 WUW917483:WUW917495 IK983019:IK983031 SG983019:SG983031 ACC983019:ACC983031 ALY983019:ALY983031 AVU983019:AVU983031 BFQ983019:BFQ983031 BPM983019:BPM983031 BZI983019:BZI983031 CJE983019:CJE983031 CTA983019:CTA983031 DCW983019:DCW983031 DMS983019:DMS983031 DWO983019:DWO983031 EGK983019:EGK983031 EQG983019:EQG983031 FAC983019:FAC983031 FJY983019:FJY983031 FTU983019:FTU983031 GDQ983019:GDQ983031 GNM983019:GNM983031 GXI983019:GXI983031 HHE983019:HHE983031 HRA983019:HRA983031 IAW983019:IAW983031 IKS983019:IKS983031 IUO983019:IUO983031 JEK983019:JEK983031 JOG983019:JOG983031 JYC983019:JYC983031 KHY983019:KHY983031 KRU983019:KRU983031 LBQ983019:LBQ983031 LLM983019:LLM983031 LVI983019:LVI983031 MFE983019:MFE983031 MPA983019:MPA983031 MYW983019:MYW983031 NIS983019:NIS983031 NSO983019:NSO983031 OCK983019:OCK983031 OMG983019:OMG983031 OWC983019:OWC983031 PFY983019:PFY983031 PPU983019:PPU983031 PZQ983019:PZQ983031 QJM983019:QJM983031 QTI983019:QTI983031 RDE983019:RDE983031 RNA983019:RNA983031 RWW983019:RWW983031 SGS983019:SGS983031 SQO983019:SQO983031 TAK983019:TAK983031 TKG983019:TKG983031 TUC983019:TUC983031 UDY983019:UDY983031 UNU983019:UNU983031 UXQ983019:UXQ983031 VHM983019:VHM983031 VRI983019:VRI983031 WBE983019:WBE983031 WLA983019:WLA983031 WUW983019:WUW983031 WLA3:WLA7 WBE3:WBE7 VRI3:VRI7 VHM3:VHM7 UXQ3:UXQ7 UNU3:UNU7 UDY3:UDY7 TUC3:TUC7 TKG3:TKG7 TAK3:TAK7 SQO3:SQO7 SGS3:SGS7 RWW3:RWW7 RNA3:RNA7 RDE3:RDE7 QTI3:QTI7 QJM3:QJM7 PZQ3:PZQ7 PPU3:PPU7 PFY3:PFY7 OWC3:OWC7 OMG3:OMG7 OCK3:OCK7 NSO3:NSO7 NIS3:NIS7 MYW3:MYW7 MPA3:MPA7 MFE3:MFE7 LVI3:LVI7 LLM3:LLM7 LBQ3:LBQ7 KRU3:KRU7 KHY3:KHY7 JYC3:JYC7 JOG3:JOG7 JEK3:JEK7 IUO3:IUO7 IKS3:IKS7 IAW3:IAW7 HRA3:HRA7 HHE3:HHE7 GXI3:GXI7 GNM3:GNM7 GDQ3:GDQ7 FTU3:FTU7 FJY3:FJY7 FAC3:FAC7 EQG3:EQG7 EGK3:EGK7 DWO3:DWO7 DMS3:DMS7 DCW3:DCW7 CTA3:CTA7 CJE3:CJE7 BZI3:BZI7 BPM3:BPM7 BFQ3:BFQ7 AVU3:AVU7 ALY3:ALY7 ACC3:ACC7 SG3:SG7 IK3:IK7 WUW28:WUW65490 IK10:IK15 IA8:IA9 RW8:RW9 ABS8:ABS9 ALO8:ALO9 AVK8:AVK9 BFG8:BFG9 BPC8:BPC9 BYY8:BYY9 CIU8:CIU9 CSQ8:CSQ9 DCM8:DCM9 DMI8:DMI9 DWE8:DWE9 EGA8:EGA9 EPW8:EPW9 EZS8:EZS9 FJO8:FJO9 FTK8:FTK9 GDG8:GDG9 GNC8:GNC9 GWY8:GWY9 HGU8:HGU9 HQQ8:HQQ9 IAM8:IAM9 IKI8:IKI9 IUE8:IUE9 JEA8:JEA9 JNW8:JNW9 JXS8:JXS9 KHO8:KHO9 KRK8:KRK9 LBG8:LBG9 LLC8:LLC9 LUY8:LUY9 MEU8:MEU9 MOQ8:MOQ9 MYM8:MYM9 NII8:NII9 NSE8:NSE9 OCA8:OCA9 OLW8:OLW9 OVS8:OVS9 PFO8:PFO9 PPK8:PPK9 PZG8:PZG9 QJC8:QJC9 QSY8:QSY9 RCU8:RCU9 RMQ8:RMQ9 RWM8:RWM9 SGI8:SGI9 SQE8:SQE9 TAA8:TAA9 TJW8:TJW9 TTS8:TTS9 UDO8:UDO9 UNK8:UNK9 UXG8:UXG9 VHC8:VHC9 VQY8:VQY9 WAU8:WAU9 WKQ8:WKQ9 WUM8:WUM9 IK28:IK65490 SG28:SG65490 ACC28:ACC65490 ALY28:ALY65490 AVU28:AVU65490 BFQ28:BFQ65490 BPM28:BPM65490 BZI28:BZI65490 CJE28:CJE65490 CTA28:CTA65490 DCW28:DCW65490 DMS28:DMS65490 DWO28:DWO65490 EGK28:EGK65490 EQG28:EQG65490 FAC28:FAC65490 FJY28:FJY65490 FTU28:FTU65490 GDQ28:GDQ65490 GNM28:GNM65490 GXI28:GXI65490 HHE28:HHE65490 HRA28:HRA65490 IAW28:IAW65490 IKS28:IKS65490 IUO28:IUO65490 JEK28:JEK65490 JOG28:JOG65490 JYC28:JYC65490 KHY28:KHY65490 KRU28:KRU65490 LBQ28:LBQ65490 LLM28:LLM65490 LVI28:LVI65490 MFE28:MFE65490 MPA28:MPA65490 MYW28:MYW65490 NIS28:NIS65490 NSO28:NSO65490 OCK28:OCK65490 OMG28:OMG65490 OWC28:OWC65490 PFY28:PFY65490 PPU28:PPU65490 PZQ28:PZQ65490 QJM28:QJM65490 QTI28:QTI65490 RDE28:RDE65490 RNA28:RNA65490 RWW28:RWW65490 SGS28:SGS65490 SQO28:SQO65490 TAK28:TAK65490 TKG28:TKG65490 TUC28:TUC65490 UDY28:UDY65490 UNU28:UNU65490 UXQ28:UXQ65490 VHM28:VHM65490 VRI28:VRI65490 WBE28:WBE65490 WLA28:WLA65490 WUW3:WUW7</xm:sqref>
        </x14:dataValidation>
        <x14:dataValidation imeMode="on" allowBlank="1" showInputMessage="1" showErrorMessage="1" xr:uid="{2E4ACF6D-384E-40BB-8349-B0546776C907}">
          <xm:sqref>SD10:SD13 ABZ10:ABZ13 ALV10:ALV13 AVR10:AVR13 BFN10:BFN13 BPJ10:BPJ13 BZF10:BZF13 CJB10:CJB13 CSX10:CSX13 DCT10:DCT13 DMP10:DMP13 DWL10:DWL13 EGH10:EGH13 EQD10:EQD13 EZZ10:EZZ13 FJV10:FJV13 FTR10:FTR13 GDN10:GDN13 GNJ10:GNJ13 GXF10:GXF13 HHB10:HHB13 HQX10:HQX13 IAT10:IAT13 IKP10:IKP13 IUL10:IUL13 JEH10:JEH13 JOD10:JOD13 JXZ10:JXZ13 KHV10:KHV13 KRR10:KRR13 LBN10:LBN13 LLJ10:LLJ13 LVF10:LVF13 MFB10:MFB13 MOX10:MOX13 MYT10:MYT13 NIP10:NIP13 NSL10:NSL13 OCH10:OCH13 OMD10:OMD13 OVZ10:OVZ13 PFV10:PFV13 PPR10:PPR13 PZN10:PZN13 QJJ10:QJJ13 QTF10:QTF13 RDB10:RDB13 RMX10:RMX13 RWT10:RWT13 SGP10:SGP13 SQL10:SQL13 TAH10:TAH13 TKD10:TKD13 TTZ10:TTZ13 UDV10:UDV13 UNR10:UNR13 UXN10:UXN13 VHJ10:VHJ13 VRF10:VRF13 WBB10:WBB13 WKX10:WKX13 WUT10:WUT13 IV10:IV13 E65492:F65500 IH65492:IH65500 SD65492:SD65500 ABZ65492:ABZ65500 ALV65492:ALV65500 AVR65492:AVR65500 BFN65492:BFN65500 BPJ65492:BPJ65500 BZF65492:BZF65500 CJB65492:CJB65500 CSX65492:CSX65500 DCT65492:DCT65500 DMP65492:DMP65500 DWL65492:DWL65500 EGH65492:EGH65500 EQD65492:EQD65500 EZZ65492:EZZ65500 FJV65492:FJV65500 FTR65492:FTR65500 GDN65492:GDN65500 GNJ65492:GNJ65500 GXF65492:GXF65500 HHB65492:HHB65500 HQX65492:HQX65500 IAT65492:IAT65500 IKP65492:IKP65500 IUL65492:IUL65500 JEH65492:JEH65500 JOD65492:JOD65500 JXZ65492:JXZ65500 KHV65492:KHV65500 KRR65492:KRR65500 LBN65492:LBN65500 LLJ65492:LLJ65500 LVF65492:LVF65500 MFB65492:MFB65500 MOX65492:MOX65500 MYT65492:MYT65500 NIP65492:NIP65500 NSL65492:NSL65500 OCH65492:OCH65500 OMD65492:OMD65500 OVZ65492:OVZ65500 PFV65492:PFV65500 PPR65492:PPR65500 PZN65492:PZN65500 QJJ65492:QJJ65500 QTF65492:QTF65500 RDB65492:RDB65500 RMX65492:RMX65500 RWT65492:RWT65500 SGP65492:SGP65500 SQL65492:SQL65500 TAH65492:TAH65500 TKD65492:TKD65500 TTZ65492:TTZ65500 UDV65492:UDV65500 UNR65492:UNR65500 UXN65492:UXN65500 VHJ65492:VHJ65500 VRF65492:VRF65500 WBB65492:WBB65500 WKX65492:WKX65500 WUT65492:WUT65500 E131028:F131036 IH131028:IH131036 SD131028:SD131036 ABZ131028:ABZ131036 ALV131028:ALV131036 AVR131028:AVR131036 BFN131028:BFN131036 BPJ131028:BPJ131036 BZF131028:BZF131036 CJB131028:CJB131036 CSX131028:CSX131036 DCT131028:DCT131036 DMP131028:DMP131036 DWL131028:DWL131036 EGH131028:EGH131036 EQD131028:EQD131036 EZZ131028:EZZ131036 FJV131028:FJV131036 FTR131028:FTR131036 GDN131028:GDN131036 GNJ131028:GNJ131036 GXF131028:GXF131036 HHB131028:HHB131036 HQX131028:HQX131036 IAT131028:IAT131036 IKP131028:IKP131036 IUL131028:IUL131036 JEH131028:JEH131036 JOD131028:JOD131036 JXZ131028:JXZ131036 KHV131028:KHV131036 KRR131028:KRR131036 LBN131028:LBN131036 LLJ131028:LLJ131036 LVF131028:LVF131036 MFB131028:MFB131036 MOX131028:MOX131036 MYT131028:MYT131036 NIP131028:NIP131036 NSL131028:NSL131036 OCH131028:OCH131036 OMD131028:OMD131036 OVZ131028:OVZ131036 PFV131028:PFV131036 PPR131028:PPR131036 PZN131028:PZN131036 QJJ131028:QJJ131036 QTF131028:QTF131036 RDB131028:RDB131036 RMX131028:RMX131036 RWT131028:RWT131036 SGP131028:SGP131036 SQL131028:SQL131036 TAH131028:TAH131036 TKD131028:TKD131036 TTZ131028:TTZ131036 UDV131028:UDV131036 UNR131028:UNR131036 UXN131028:UXN131036 VHJ131028:VHJ131036 VRF131028:VRF131036 WBB131028:WBB131036 WKX131028:WKX131036 WUT131028:WUT131036 E196564:F196572 IH196564:IH196572 SD196564:SD196572 ABZ196564:ABZ196572 ALV196564:ALV196572 AVR196564:AVR196572 BFN196564:BFN196572 BPJ196564:BPJ196572 BZF196564:BZF196572 CJB196564:CJB196572 CSX196564:CSX196572 DCT196564:DCT196572 DMP196564:DMP196572 DWL196564:DWL196572 EGH196564:EGH196572 EQD196564:EQD196572 EZZ196564:EZZ196572 FJV196564:FJV196572 FTR196564:FTR196572 GDN196564:GDN196572 GNJ196564:GNJ196572 GXF196564:GXF196572 HHB196564:HHB196572 HQX196564:HQX196572 IAT196564:IAT196572 IKP196564:IKP196572 IUL196564:IUL196572 JEH196564:JEH196572 JOD196564:JOD196572 JXZ196564:JXZ196572 KHV196564:KHV196572 KRR196564:KRR196572 LBN196564:LBN196572 LLJ196564:LLJ196572 LVF196564:LVF196572 MFB196564:MFB196572 MOX196564:MOX196572 MYT196564:MYT196572 NIP196564:NIP196572 NSL196564:NSL196572 OCH196564:OCH196572 OMD196564:OMD196572 OVZ196564:OVZ196572 PFV196564:PFV196572 PPR196564:PPR196572 PZN196564:PZN196572 QJJ196564:QJJ196572 QTF196564:QTF196572 RDB196564:RDB196572 RMX196564:RMX196572 RWT196564:RWT196572 SGP196564:SGP196572 SQL196564:SQL196572 TAH196564:TAH196572 TKD196564:TKD196572 TTZ196564:TTZ196572 UDV196564:UDV196572 UNR196564:UNR196572 UXN196564:UXN196572 VHJ196564:VHJ196572 VRF196564:VRF196572 WBB196564:WBB196572 WKX196564:WKX196572 WUT196564:WUT196572 E262100:F262108 IH262100:IH262108 SD262100:SD262108 ABZ262100:ABZ262108 ALV262100:ALV262108 AVR262100:AVR262108 BFN262100:BFN262108 BPJ262100:BPJ262108 BZF262100:BZF262108 CJB262100:CJB262108 CSX262100:CSX262108 DCT262100:DCT262108 DMP262100:DMP262108 DWL262100:DWL262108 EGH262100:EGH262108 EQD262100:EQD262108 EZZ262100:EZZ262108 FJV262100:FJV262108 FTR262100:FTR262108 GDN262100:GDN262108 GNJ262100:GNJ262108 GXF262100:GXF262108 HHB262100:HHB262108 HQX262100:HQX262108 IAT262100:IAT262108 IKP262100:IKP262108 IUL262100:IUL262108 JEH262100:JEH262108 JOD262100:JOD262108 JXZ262100:JXZ262108 KHV262100:KHV262108 KRR262100:KRR262108 LBN262100:LBN262108 LLJ262100:LLJ262108 LVF262100:LVF262108 MFB262100:MFB262108 MOX262100:MOX262108 MYT262100:MYT262108 NIP262100:NIP262108 NSL262100:NSL262108 OCH262100:OCH262108 OMD262100:OMD262108 OVZ262100:OVZ262108 PFV262100:PFV262108 PPR262100:PPR262108 PZN262100:PZN262108 QJJ262100:QJJ262108 QTF262100:QTF262108 RDB262100:RDB262108 RMX262100:RMX262108 RWT262100:RWT262108 SGP262100:SGP262108 SQL262100:SQL262108 TAH262100:TAH262108 TKD262100:TKD262108 TTZ262100:TTZ262108 UDV262100:UDV262108 UNR262100:UNR262108 UXN262100:UXN262108 VHJ262100:VHJ262108 VRF262100:VRF262108 WBB262100:WBB262108 WKX262100:WKX262108 WUT262100:WUT262108 E327636:F327644 IH327636:IH327644 SD327636:SD327644 ABZ327636:ABZ327644 ALV327636:ALV327644 AVR327636:AVR327644 BFN327636:BFN327644 BPJ327636:BPJ327644 BZF327636:BZF327644 CJB327636:CJB327644 CSX327636:CSX327644 DCT327636:DCT327644 DMP327636:DMP327644 DWL327636:DWL327644 EGH327636:EGH327644 EQD327636:EQD327644 EZZ327636:EZZ327644 FJV327636:FJV327644 FTR327636:FTR327644 GDN327636:GDN327644 GNJ327636:GNJ327644 GXF327636:GXF327644 HHB327636:HHB327644 HQX327636:HQX327644 IAT327636:IAT327644 IKP327636:IKP327644 IUL327636:IUL327644 JEH327636:JEH327644 JOD327636:JOD327644 JXZ327636:JXZ327644 KHV327636:KHV327644 KRR327636:KRR327644 LBN327636:LBN327644 LLJ327636:LLJ327644 LVF327636:LVF327644 MFB327636:MFB327644 MOX327636:MOX327644 MYT327636:MYT327644 NIP327636:NIP327644 NSL327636:NSL327644 OCH327636:OCH327644 OMD327636:OMD327644 OVZ327636:OVZ327644 PFV327636:PFV327644 PPR327636:PPR327644 PZN327636:PZN327644 QJJ327636:QJJ327644 QTF327636:QTF327644 RDB327636:RDB327644 RMX327636:RMX327644 RWT327636:RWT327644 SGP327636:SGP327644 SQL327636:SQL327644 TAH327636:TAH327644 TKD327636:TKD327644 TTZ327636:TTZ327644 UDV327636:UDV327644 UNR327636:UNR327644 UXN327636:UXN327644 VHJ327636:VHJ327644 VRF327636:VRF327644 WBB327636:WBB327644 WKX327636:WKX327644 WUT327636:WUT327644 E393172:F393180 IH393172:IH393180 SD393172:SD393180 ABZ393172:ABZ393180 ALV393172:ALV393180 AVR393172:AVR393180 BFN393172:BFN393180 BPJ393172:BPJ393180 BZF393172:BZF393180 CJB393172:CJB393180 CSX393172:CSX393180 DCT393172:DCT393180 DMP393172:DMP393180 DWL393172:DWL393180 EGH393172:EGH393180 EQD393172:EQD393180 EZZ393172:EZZ393180 FJV393172:FJV393180 FTR393172:FTR393180 GDN393172:GDN393180 GNJ393172:GNJ393180 GXF393172:GXF393180 HHB393172:HHB393180 HQX393172:HQX393180 IAT393172:IAT393180 IKP393172:IKP393180 IUL393172:IUL393180 JEH393172:JEH393180 JOD393172:JOD393180 JXZ393172:JXZ393180 KHV393172:KHV393180 KRR393172:KRR393180 LBN393172:LBN393180 LLJ393172:LLJ393180 LVF393172:LVF393180 MFB393172:MFB393180 MOX393172:MOX393180 MYT393172:MYT393180 NIP393172:NIP393180 NSL393172:NSL393180 OCH393172:OCH393180 OMD393172:OMD393180 OVZ393172:OVZ393180 PFV393172:PFV393180 PPR393172:PPR393180 PZN393172:PZN393180 QJJ393172:QJJ393180 QTF393172:QTF393180 RDB393172:RDB393180 RMX393172:RMX393180 RWT393172:RWT393180 SGP393172:SGP393180 SQL393172:SQL393180 TAH393172:TAH393180 TKD393172:TKD393180 TTZ393172:TTZ393180 UDV393172:UDV393180 UNR393172:UNR393180 UXN393172:UXN393180 VHJ393172:VHJ393180 VRF393172:VRF393180 WBB393172:WBB393180 WKX393172:WKX393180 WUT393172:WUT393180 E458708:F458716 IH458708:IH458716 SD458708:SD458716 ABZ458708:ABZ458716 ALV458708:ALV458716 AVR458708:AVR458716 BFN458708:BFN458716 BPJ458708:BPJ458716 BZF458708:BZF458716 CJB458708:CJB458716 CSX458708:CSX458716 DCT458708:DCT458716 DMP458708:DMP458716 DWL458708:DWL458716 EGH458708:EGH458716 EQD458708:EQD458716 EZZ458708:EZZ458716 FJV458708:FJV458716 FTR458708:FTR458716 GDN458708:GDN458716 GNJ458708:GNJ458716 GXF458708:GXF458716 HHB458708:HHB458716 HQX458708:HQX458716 IAT458708:IAT458716 IKP458708:IKP458716 IUL458708:IUL458716 JEH458708:JEH458716 JOD458708:JOD458716 JXZ458708:JXZ458716 KHV458708:KHV458716 KRR458708:KRR458716 LBN458708:LBN458716 LLJ458708:LLJ458716 LVF458708:LVF458716 MFB458708:MFB458716 MOX458708:MOX458716 MYT458708:MYT458716 NIP458708:NIP458716 NSL458708:NSL458716 OCH458708:OCH458716 OMD458708:OMD458716 OVZ458708:OVZ458716 PFV458708:PFV458716 PPR458708:PPR458716 PZN458708:PZN458716 QJJ458708:QJJ458716 QTF458708:QTF458716 RDB458708:RDB458716 RMX458708:RMX458716 RWT458708:RWT458716 SGP458708:SGP458716 SQL458708:SQL458716 TAH458708:TAH458716 TKD458708:TKD458716 TTZ458708:TTZ458716 UDV458708:UDV458716 UNR458708:UNR458716 UXN458708:UXN458716 VHJ458708:VHJ458716 VRF458708:VRF458716 WBB458708:WBB458716 WKX458708:WKX458716 WUT458708:WUT458716 E524244:F524252 IH524244:IH524252 SD524244:SD524252 ABZ524244:ABZ524252 ALV524244:ALV524252 AVR524244:AVR524252 BFN524244:BFN524252 BPJ524244:BPJ524252 BZF524244:BZF524252 CJB524244:CJB524252 CSX524244:CSX524252 DCT524244:DCT524252 DMP524244:DMP524252 DWL524244:DWL524252 EGH524244:EGH524252 EQD524244:EQD524252 EZZ524244:EZZ524252 FJV524244:FJV524252 FTR524244:FTR524252 GDN524244:GDN524252 GNJ524244:GNJ524252 GXF524244:GXF524252 HHB524244:HHB524252 HQX524244:HQX524252 IAT524244:IAT524252 IKP524244:IKP524252 IUL524244:IUL524252 JEH524244:JEH524252 JOD524244:JOD524252 JXZ524244:JXZ524252 KHV524244:KHV524252 KRR524244:KRR524252 LBN524244:LBN524252 LLJ524244:LLJ524252 LVF524244:LVF524252 MFB524244:MFB524252 MOX524244:MOX524252 MYT524244:MYT524252 NIP524244:NIP524252 NSL524244:NSL524252 OCH524244:OCH524252 OMD524244:OMD524252 OVZ524244:OVZ524252 PFV524244:PFV524252 PPR524244:PPR524252 PZN524244:PZN524252 QJJ524244:QJJ524252 QTF524244:QTF524252 RDB524244:RDB524252 RMX524244:RMX524252 RWT524244:RWT524252 SGP524244:SGP524252 SQL524244:SQL524252 TAH524244:TAH524252 TKD524244:TKD524252 TTZ524244:TTZ524252 UDV524244:UDV524252 UNR524244:UNR524252 UXN524244:UXN524252 VHJ524244:VHJ524252 VRF524244:VRF524252 WBB524244:WBB524252 WKX524244:WKX524252 WUT524244:WUT524252 E589780:F589788 IH589780:IH589788 SD589780:SD589788 ABZ589780:ABZ589788 ALV589780:ALV589788 AVR589780:AVR589788 BFN589780:BFN589788 BPJ589780:BPJ589788 BZF589780:BZF589788 CJB589780:CJB589788 CSX589780:CSX589788 DCT589780:DCT589788 DMP589780:DMP589788 DWL589780:DWL589788 EGH589780:EGH589788 EQD589780:EQD589788 EZZ589780:EZZ589788 FJV589780:FJV589788 FTR589780:FTR589788 GDN589780:GDN589788 GNJ589780:GNJ589788 GXF589780:GXF589788 HHB589780:HHB589788 HQX589780:HQX589788 IAT589780:IAT589788 IKP589780:IKP589788 IUL589780:IUL589788 JEH589780:JEH589788 JOD589780:JOD589788 JXZ589780:JXZ589788 KHV589780:KHV589788 KRR589780:KRR589788 LBN589780:LBN589788 LLJ589780:LLJ589788 LVF589780:LVF589788 MFB589780:MFB589788 MOX589780:MOX589788 MYT589780:MYT589788 NIP589780:NIP589788 NSL589780:NSL589788 OCH589780:OCH589788 OMD589780:OMD589788 OVZ589780:OVZ589788 PFV589780:PFV589788 PPR589780:PPR589788 PZN589780:PZN589788 QJJ589780:QJJ589788 QTF589780:QTF589788 RDB589780:RDB589788 RMX589780:RMX589788 RWT589780:RWT589788 SGP589780:SGP589788 SQL589780:SQL589788 TAH589780:TAH589788 TKD589780:TKD589788 TTZ589780:TTZ589788 UDV589780:UDV589788 UNR589780:UNR589788 UXN589780:UXN589788 VHJ589780:VHJ589788 VRF589780:VRF589788 WBB589780:WBB589788 WKX589780:WKX589788 WUT589780:WUT589788 E655316:F655324 IH655316:IH655324 SD655316:SD655324 ABZ655316:ABZ655324 ALV655316:ALV655324 AVR655316:AVR655324 BFN655316:BFN655324 BPJ655316:BPJ655324 BZF655316:BZF655324 CJB655316:CJB655324 CSX655316:CSX655324 DCT655316:DCT655324 DMP655316:DMP655324 DWL655316:DWL655324 EGH655316:EGH655324 EQD655316:EQD655324 EZZ655316:EZZ655324 FJV655316:FJV655324 FTR655316:FTR655324 GDN655316:GDN655324 GNJ655316:GNJ655324 GXF655316:GXF655324 HHB655316:HHB655324 HQX655316:HQX655324 IAT655316:IAT655324 IKP655316:IKP655324 IUL655316:IUL655324 JEH655316:JEH655324 JOD655316:JOD655324 JXZ655316:JXZ655324 KHV655316:KHV655324 KRR655316:KRR655324 LBN655316:LBN655324 LLJ655316:LLJ655324 LVF655316:LVF655324 MFB655316:MFB655324 MOX655316:MOX655324 MYT655316:MYT655324 NIP655316:NIP655324 NSL655316:NSL655324 OCH655316:OCH655324 OMD655316:OMD655324 OVZ655316:OVZ655324 PFV655316:PFV655324 PPR655316:PPR655324 PZN655316:PZN655324 QJJ655316:QJJ655324 QTF655316:QTF655324 RDB655316:RDB655324 RMX655316:RMX655324 RWT655316:RWT655324 SGP655316:SGP655324 SQL655316:SQL655324 TAH655316:TAH655324 TKD655316:TKD655324 TTZ655316:TTZ655324 UDV655316:UDV655324 UNR655316:UNR655324 UXN655316:UXN655324 VHJ655316:VHJ655324 VRF655316:VRF655324 WBB655316:WBB655324 WKX655316:WKX655324 WUT655316:WUT655324 E720852:F720860 IH720852:IH720860 SD720852:SD720860 ABZ720852:ABZ720860 ALV720852:ALV720860 AVR720852:AVR720860 BFN720852:BFN720860 BPJ720852:BPJ720860 BZF720852:BZF720860 CJB720852:CJB720860 CSX720852:CSX720860 DCT720852:DCT720860 DMP720852:DMP720860 DWL720852:DWL720860 EGH720852:EGH720860 EQD720852:EQD720860 EZZ720852:EZZ720860 FJV720852:FJV720860 FTR720852:FTR720860 GDN720852:GDN720860 GNJ720852:GNJ720860 GXF720852:GXF720860 HHB720852:HHB720860 HQX720852:HQX720860 IAT720852:IAT720860 IKP720852:IKP720860 IUL720852:IUL720860 JEH720852:JEH720860 JOD720852:JOD720860 JXZ720852:JXZ720860 KHV720852:KHV720860 KRR720852:KRR720860 LBN720852:LBN720860 LLJ720852:LLJ720860 LVF720852:LVF720860 MFB720852:MFB720860 MOX720852:MOX720860 MYT720852:MYT720860 NIP720852:NIP720860 NSL720852:NSL720860 OCH720852:OCH720860 OMD720852:OMD720860 OVZ720852:OVZ720860 PFV720852:PFV720860 PPR720852:PPR720860 PZN720852:PZN720860 QJJ720852:QJJ720860 QTF720852:QTF720860 RDB720852:RDB720860 RMX720852:RMX720860 RWT720852:RWT720860 SGP720852:SGP720860 SQL720852:SQL720860 TAH720852:TAH720860 TKD720852:TKD720860 TTZ720852:TTZ720860 UDV720852:UDV720860 UNR720852:UNR720860 UXN720852:UXN720860 VHJ720852:VHJ720860 VRF720852:VRF720860 WBB720852:WBB720860 WKX720852:WKX720860 WUT720852:WUT720860 E786388:F786396 IH786388:IH786396 SD786388:SD786396 ABZ786388:ABZ786396 ALV786388:ALV786396 AVR786388:AVR786396 BFN786388:BFN786396 BPJ786388:BPJ786396 BZF786388:BZF786396 CJB786388:CJB786396 CSX786388:CSX786396 DCT786388:DCT786396 DMP786388:DMP786396 DWL786388:DWL786396 EGH786388:EGH786396 EQD786388:EQD786396 EZZ786388:EZZ786396 FJV786388:FJV786396 FTR786388:FTR786396 GDN786388:GDN786396 GNJ786388:GNJ786396 GXF786388:GXF786396 HHB786388:HHB786396 HQX786388:HQX786396 IAT786388:IAT786396 IKP786388:IKP786396 IUL786388:IUL786396 JEH786388:JEH786396 JOD786388:JOD786396 JXZ786388:JXZ786396 KHV786388:KHV786396 KRR786388:KRR786396 LBN786388:LBN786396 LLJ786388:LLJ786396 LVF786388:LVF786396 MFB786388:MFB786396 MOX786388:MOX786396 MYT786388:MYT786396 NIP786388:NIP786396 NSL786388:NSL786396 OCH786388:OCH786396 OMD786388:OMD786396 OVZ786388:OVZ786396 PFV786388:PFV786396 PPR786388:PPR786396 PZN786388:PZN786396 QJJ786388:QJJ786396 QTF786388:QTF786396 RDB786388:RDB786396 RMX786388:RMX786396 RWT786388:RWT786396 SGP786388:SGP786396 SQL786388:SQL786396 TAH786388:TAH786396 TKD786388:TKD786396 TTZ786388:TTZ786396 UDV786388:UDV786396 UNR786388:UNR786396 UXN786388:UXN786396 VHJ786388:VHJ786396 VRF786388:VRF786396 WBB786388:WBB786396 WKX786388:WKX786396 WUT786388:WUT786396 E851924:F851932 IH851924:IH851932 SD851924:SD851932 ABZ851924:ABZ851932 ALV851924:ALV851932 AVR851924:AVR851932 BFN851924:BFN851932 BPJ851924:BPJ851932 BZF851924:BZF851932 CJB851924:CJB851932 CSX851924:CSX851932 DCT851924:DCT851932 DMP851924:DMP851932 DWL851924:DWL851932 EGH851924:EGH851932 EQD851924:EQD851932 EZZ851924:EZZ851932 FJV851924:FJV851932 FTR851924:FTR851932 GDN851924:GDN851932 GNJ851924:GNJ851932 GXF851924:GXF851932 HHB851924:HHB851932 HQX851924:HQX851932 IAT851924:IAT851932 IKP851924:IKP851932 IUL851924:IUL851932 JEH851924:JEH851932 JOD851924:JOD851932 JXZ851924:JXZ851932 KHV851924:KHV851932 KRR851924:KRR851932 LBN851924:LBN851932 LLJ851924:LLJ851932 LVF851924:LVF851932 MFB851924:MFB851932 MOX851924:MOX851932 MYT851924:MYT851932 NIP851924:NIP851932 NSL851924:NSL851932 OCH851924:OCH851932 OMD851924:OMD851932 OVZ851924:OVZ851932 PFV851924:PFV851932 PPR851924:PPR851932 PZN851924:PZN851932 QJJ851924:QJJ851932 QTF851924:QTF851932 RDB851924:RDB851932 RMX851924:RMX851932 RWT851924:RWT851932 SGP851924:SGP851932 SQL851924:SQL851932 TAH851924:TAH851932 TKD851924:TKD851932 TTZ851924:TTZ851932 UDV851924:UDV851932 UNR851924:UNR851932 UXN851924:UXN851932 VHJ851924:VHJ851932 VRF851924:VRF851932 WBB851924:WBB851932 WKX851924:WKX851932 WUT851924:WUT851932 E917460:F917468 IH917460:IH917468 SD917460:SD917468 ABZ917460:ABZ917468 ALV917460:ALV917468 AVR917460:AVR917468 BFN917460:BFN917468 BPJ917460:BPJ917468 BZF917460:BZF917468 CJB917460:CJB917468 CSX917460:CSX917468 DCT917460:DCT917468 DMP917460:DMP917468 DWL917460:DWL917468 EGH917460:EGH917468 EQD917460:EQD917468 EZZ917460:EZZ917468 FJV917460:FJV917468 FTR917460:FTR917468 GDN917460:GDN917468 GNJ917460:GNJ917468 GXF917460:GXF917468 HHB917460:HHB917468 HQX917460:HQX917468 IAT917460:IAT917468 IKP917460:IKP917468 IUL917460:IUL917468 JEH917460:JEH917468 JOD917460:JOD917468 JXZ917460:JXZ917468 KHV917460:KHV917468 KRR917460:KRR917468 LBN917460:LBN917468 LLJ917460:LLJ917468 LVF917460:LVF917468 MFB917460:MFB917468 MOX917460:MOX917468 MYT917460:MYT917468 NIP917460:NIP917468 NSL917460:NSL917468 OCH917460:OCH917468 OMD917460:OMD917468 OVZ917460:OVZ917468 PFV917460:PFV917468 PPR917460:PPR917468 PZN917460:PZN917468 QJJ917460:QJJ917468 QTF917460:QTF917468 RDB917460:RDB917468 RMX917460:RMX917468 RWT917460:RWT917468 SGP917460:SGP917468 SQL917460:SQL917468 TAH917460:TAH917468 TKD917460:TKD917468 TTZ917460:TTZ917468 UDV917460:UDV917468 UNR917460:UNR917468 UXN917460:UXN917468 VHJ917460:VHJ917468 VRF917460:VRF917468 WBB917460:WBB917468 WKX917460:WKX917468 WUT917460:WUT917468 E982996:F983004 IH982996:IH983004 SD982996:SD983004 ABZ982996:ABZ983004 ALV982996:ALV983004 AVR982996:AVR983004 BFN982996:BFN983004 BPJ982996:BPJ983004 BZF982996:BZF983004 CJB982996:CJB983004 CSX982996:CSX983004 DCT982996:DCT983004 DMP982996:DMP983004 DWL982996:DWL983004 EGH982996:EGH983004 EQD982996:EQD983004 EZZ982996:EZZ983004 FJV982996:FJV983004 FTR982996:FTR983004 GDN982996:GDN983004 GNJ982996:GNJ983004 GXF982996:GXF983004 HHB982996:HHB983004 HQX982996:HQX983004 IAT982996:IAT983004 IKP982996:IKP983004 IUL982996:IUL983004 JEH982996:JEH983004 JOD982996:JOD983004 JXZ982996:JXZ983004 KHV982996:KHV983004 KRR982996:KRR983004 LBN982996:LBN983004 LLJ982996:LLJ983004 LVF982996:LVF983004 MFB982996:MFB983004 MOX982996:MOX983004 MYT982996:MYT983004 NIP982996:NIP983004 NSL982996:NSL983004 OCH982996:OCH983004 OMD982996:OMD983004 OVZ982996:OVZ983004 PFV982996:PFV983004 PPR982996:PPR983004 PZN982996:PZN983004 QJJ982996:QJJ983004 QTF982996:QTF983004 RDB982996:RDB983004 RMX982996:RMX983004 RWT982996:RWT983004 SGP982996:SGP983004 SQL982996:SQL983004 TAH982996:TAH983004 TKD982996:TKD983004 TTZ982996:TTZ983004 UDV982996:UDV983004 UNR982996:UNR983004 UXN982996:UXN983004 VHJ982996:VHJ983004 VRF982996:VRF983004 WBB982996:WBB983004 WKX982996:WKX983004 WUT982996:WUT983004 IV65548:IV65551 SR65548:SR65551 ACN65548:ACN65551 AMJ65548:AMJ65551 AWF65548:AWF65551 BGB65548:BGB65551 BPX65548:BPX65551 BZT65548:BZT65551 CJP65548:CJP65551 CTL65548:CTL65551 DDH65548:DDH65551 DND65548:DND65551 DWZ65548:DWZ65551 EGV65548:EGV65551 EQR65548:EQR65551 FAN65548:FAN65551 FKJ65548:FKJ65551 FUF65548:FUF65551 GEB65548:GEB65551 GNX65548:GNX65551 GXT65548:GXT65551 HHP65548:HHP65551 HRL65548:HRL65551 IBH65548:IBH65551 ILD65548:ILD65551 IUZ65548:IUZ65551 JEV65548:JEV65551 JOR65548:JOR65551 JYN65548:JYN65551 KIJ65548:KIJ65551 KSF65548:KSF65551 LCB65548:LCB65551 LLX65548:LLX65551 LVT65548:LVT65551 MFP65548:MFP65551 MPL65548:MPL65551 MZH65548:MZH65551 NJD65548:NJD65551 NSZ65548:NSZ65551 OCV65548:OCV65551 OMR65548:OMR65551 OWN65548:OWN65551 PGJ65548:PGJ65551 PQF65548:PQF65551 QAB65548:QAB65551 QJX65548:QJX65551 QTT65548:QTT65551 RDP65548:RDP65551 RNL65548:RNL65551 RXH65548:RXH65551 SHD65548:SHD65551 SQZ65548:SQZ65551 TAV65548:TAV65551 TKR65548:TKR65551 TUN65548:TUN65551 UEJ65548:UEJ65551 UOF65548:UOF65551 UYB65548:UYB65551 VHX65548:VHX65551 VRT65548:VRT65551 WBP65548:WBP65551 WLL65548:WLL65551 WVH65548:WVH65551 IV131084:IV131087 SR131084:SR131087 ACN131084:ACN131087 AMJ131084:AMJ131087 AWF131084:AWF131087 BGB131084:BGB131087 BPX131084:BPX131087 BZT131084:BZT131087 CJP131084:CJP131087 CTL131084:CTL131087 DDH131084:DDH131087 DND131084:DND131087 DWZ131084:DWZ131087 EGV131084:EGV131087 EQR131084:EQR131087 FAN131084:FAN131087 FKJ131084:FKJ131087 FUF131084:FUF131087 GEB131084:GEB131087 GNX131084:GNX131087 GXT131084:GXT131087 HHP131084:HHP131087 HRL131084:HRL131087 IBH131084:IBH131087 ILD131084:ILD131087 IUZ131084:IUZ131087 JEV131084:JEV131087 JOR131084:JOR131087 JYN131084:JYN131087 KIJ131084:KIJ131087 KSF131084:KSF131087 LCB131084:LCB131087 LLX131084:LLX131087 LVT131084:LVT131087 MFP131084:MFP131087 MPL131084:MPL131087 MZH131084:MZH131087 NJD131084:NJD131087 NSZ131084:NSZ131087 OCV131084:OCV131087 OMR131084:OMR131087 OWN131084:OWN131087 PGJ131084:PGJ131087 PQF131084:PQF131087 QAB131084:QAB131087 QJX131084:QJX131087 QTT131084:QTT131087 RDP131084:RDP131087 RNL131084:RNL131087 RXH131084:RXH131087 SHD131084:SHD131087 SQZ131084:SQZ131087 TAV131084:TAV131087 TKR131084:TKR131087 TUN131084:TUN131087 UEJ131084:UEJ131087 UOF131084:UOF131087 UYB131084:UYB131087 VHX131084:VHX131087 VRT131084:VRT131087 WBP131084:WBP131087 WLL131084:WLL131087 WVH131084:WVH131087 IV196620:IV196623 SR196620:SR196623 ACN196620:ACN196623 AMJ196620:AMJ196623 AWF196620:AWF196623 BGB196620:BGB196623 BPX196620:BPX196623 BZT196620:BZT196623 CJP196620:CJP196623 CTL196620:CTL196623 DDH196620:DDH196623 DND196620:DND196623 DWZ196620:DWZ196623 EGV196620:EGV196623 EQR196620:EQR196623 FAN196620:FAN196623 FKJ196620:FKJ196623 FUF196620:FUF196623 GEB196620:GEB196623 GNX196620:GNX196623 GXT196620:GXT196623 HHP196620:HHP196623 HRL196620:HRL196623 IBH196620:IBH196623 ILD196620:ILD196623 IUZ196620:IUZ196623 JEV196620:JEV196623 JOR196620:JOR196623 JYN196620:JYN196623 KIJ196620:KIJ196623 KSF196620:KSF196623 LCB196620:LCB196623 LLX196620:LLX196623 LVT196620:LVT196623 MFP196620:MFP196623 MPL196620:MPL196623 MZH196620:MZH196623 NJD196620:NJD196623 NSZ196620:NSZ196623 OCV196620:OCV196623 OMR196620:OMR196623 OWN196620:OWN196623 PGJ196620:PGJ196623 PQF196620:PQF196623 QAB196620:QAB196623 QJX196620:QJX196623 QTT196620:QTT196623 RDP196620:RDP196623 RNL196620:RNL196623 RXH196620:RXH196623 SHD196620:SHD196623 SQZ196620:SQZ196623 TAV196620:TAV196623 TKR196620:TKR196623 TUN196620:TUN196623 UEJ196620:UEJ196623 UOF196620:UOF196623 UYB196620:UYB196623 VHX196620:VHX196623 VRT196620:VRT196623 WBP196620:WBP196623 WLL196620:WLL196623 WVH196620:WVH196623 IV262156:IV262159 SR262156:SR262159 ACN262156:ACN262159 AMJ262156:AMJ262159 AWF262156:AWF262159 BGB262156:BGB262159 BPX262156:BPX262159 BZT262156:BZT262159 CJP262156:CJP262159 CTL262156:CTL262159 DDH262156:DDH262159 DND262156:DND262159 DWZ262156:DWZ262159 EGV262156:EGV262159 EQR262156:EQR262159 FAN262156:FAN262159 FKJ262156:FKJ262159 FUF262156:FUF262159 GEB262156:GEB262159 GNX262156:GNX262159 GXT262156:GXT262159 HHP262156:HHP262159 HRL262156:HRL262159 IBH262156:IBH262159 ILD262156:ILD262159 IUZ262156:IUZ262159 JEV262156:JEV262159 JOR262156:JOR262159 JYN262156:JYN262159 KIJ262156:KIJ262159 KSF262156:KSF262159 LCB262156:LCB262159 LLX262156:LLX262159 LVT262156:LVT262159 MFP262156:MFP262159 MPL262156:MPL262159 MZH262156:MZH262159 NJD262156:NJD262159 NSZ262156:NSZ262159 OCV262156:OCV262159 OMR262156:OMR262159 OWN262156:OWN262159 PGJ262156:PGJ262159 PQF262156:PQF262159 QAB262156:QAB262159 QJX262156:QJX262159 QTT262156:QTT262159 RDP262156:RDP262159 RNL262156:RNL262159 RXH262156:RXH262159 SHD262156:SHD262159 SQZ262156:SQZ262159 TAV262156:TAV262159 TKR262156:TKR262159 TUN262156:TUN262159 UEJ262156:UEJ262159 UOF262156:UOF262159 UYB262156:UYB262159 VHX262156:VHX262159 VRT262156:VRT262159 WBP262156:WBP262159 WLL262156:WLL262159 WVH262156:WVH262159 IV327692:IV327695 SR327692:SR327695 ACN327692:ACN327695 AMJ327692:AMJ327695 AWF327692:AWF327695 BGB327692:BGB327695 BPX327692:BPX327695 BZT327692:BZT327695 CJP327692:CJP327695 CTL327692:CTL327695 DDH327692:DDH327695 DND327692:DND327695 DWZ327692:DWZ327695 EGV327692:EGV327695 EQR327692:EQR327695 FAN327692:FAN327695 FKJ327692:FKJ327695 FUF327692:FUF327695 GEB327692:GEB327695 GNX327692:GNX327695 GXT327692:GXT327695 HHP327692:HHP327695 HRL327692:HRL327695 IBH327692:IBH327695 ILD327692:ILD327695 IUZ327692:IUZ327695 JEV327692:JEV327695 JOR327692:JOR327695 JYN327692:JYN327695 KIJ327692:KIJ327695 KSF327692:KSF327695 LCB327692:LCB327695 LLX327692:LLX327695 LVT327692:LVT327695 MFP327692:MFP327695 MPL327692:MPL327695 MZH327692:MZH327695 NJD327692:NJD327695 NSZ327692:NSZ327695 OCV327692:OCV327695 OMR327692:OMR327695 OWN327692:OWN327695 PGJ327692:PGJ327695 PQF327692:PQF327695 QAB327692:QAB327695 QJX327692:QJX327695 QTT327692:QTT327695 RDP327692:RDP327695 RNL327692:RNL327695 RXH327692:RXH327695 SHD327692:SHD327695 SQZ327692:SQZ327695 TAV327692:TAV327695 TKR327692:TKR327695 TUN327692:TUN327695 UEJ327692:UEJ327695 UOF327692:UOF327695 UYB327692:UYB327695 VHX327692:VHX327695 VRT327692:VRT327695 WBP327692:WBP327695 WLL327692:WLL327695 WVH327692:WVH327695 IV393228:IV393231 SR393228:SR393231 ACN393228:ACN393231 AMJ393228:AMJ393231 AWF393228:AWF393231 BGB393228:BGB393231 BPX393228:BPX393231 BZT393228:BZT393231 CJP393228:CJP393231 CTL393228:CTL393231 DDH393228:DDH393231 DND393228:DND393231 DWZ393228:DWZ393231 EGV393228:EGV393231 EQR393228:EQR393231 FAN393228:FAN393231 FKJ393228:FKJ393231 FUF393228:FUF393231 GEB393228:GEB393231 GNX393228:GNX393231 GXT393228:GXT393231 HHP393228:HHP393231 HRL393228:HRL393231 IBH393228:IBH393231 ILD393228:ILD393231 IUZ393228:IUZ393231 JEV393228:JEV393231 JOR393228:JOR393231 JYN393228:JYN393231 KIJ393228:KIJ393231 KSF393228:KSF393231 LCB393228:LCB393231 LLX393228:LLX393231 LVT393228:LVT393231 MFP393228:MFP393231 MPL393228:MPL393231 MZH393228:MZH393231 NJD393228:NJD393231 NSZ393228:NSZ393231 OCV393228:OCV393231 OMR393228:OMR393231 OWN393228:OWN393231 PGJ393228:PGJ393231 PQF393228:PQF393231 QAB393228:QAB393231 QJX393228:QJX393231 QTT393228:QTT393231 RDP393228:RDP393231 RNL393228:RNL393231 RXH393228:RXH393231 SHD393228:SHD393231 SQZ393228:SQZ393231 TAV393228:TAV393231 TKR393228:TKR393231 TUN393228:TUN393231 UEJ393228:UEJ393231 UOF393228:UOF393231 UYB393228:UYB393231 VHX393228:VHX393231 VRT393228:VRT393231 WBP393228:WBP393231 WLL393228:WLL393231 WVH393228:WVH393231 IV458764:IV458767 SR458764:SR458767 ACN458764:ACN458767 AMJ458764:AMJ458767 AWF458764:AWF458767 BGB458764:BGB458767 BPX458764:BPX458767 BZT458764:BZT458767 CJP458764:CJP458767 CTL458764:CTL458767 DDH458764:DDH458767 DND458764:DND458767 DWZ458764:DWZ458767 EGV458764:EGV458767 EQR458764:EQR458767 FAN458764:FAN458767 FKJ458764:FKJ458767 FUF458764:FUF458767 GEB458764:GEB458767 GNX458764:GNX458767 GXT458764:GXT458767 HHP458764:HHP458767 HRL458764:HRL458767 IBH458764:IBH458767 ILD458764:ILD458767 IUZ458764:IUZ458767 JEV458764:JEV458767 JOR458764:JOR458767 JYN458764:JYN458767 KIJ458764:KIJ458767 KSF458764:KSF458767 LCB458764:LCB458767 LLX458764:LLX458767 LVT458764:LVT458767 MFP458764:MFP458767 MPL458764:MPL458767 MZH458764:MZH458767 NJD458764:NJD458767 NSZ458764:NSZ458767 OCV458764:OCV458767 OMR458764:OMR458767 OWN458764:OWN458767 PGJ458764:PGJ458767 PQF458764:PQF458767 QAB458764:QAB458767 QJX458764:QJX458767 QTT458764:QTT458767 RDP458764:RDP458767 RNL458764:RNL458767 RXH458764:RXH458767 SHD458764:SHD458767 SQZ458764:SQZ458767 TAV458764:TAV458767 TKR458764:TKR458767 TUN458764:TUN458767 UEJ458764:UEJ458767 UOF458764:UOF458767 UYB458764:UYB458767 VHX458764:VHX458767 VRT458764:VRT458767 WBP458764:WBP458767 WLL458764:WLL458767 WVH458764:WVH458767 IV524300:IV524303 SR524300:SR524303 ACN524300:ACN524303 AMJ524300:AMJ524303 AWF524300:AWF524303 BGB524300:BGB524303 BPX524300:BPX524303 BZT524300:BZT524303 CJP524300:CJP524303 CTL524300:CTL524303 DDH524300:DDH524303 DND524300:DND524303 DWZ524300:DWZ524303 EGV524300:EGV524303 EQR524300:EQR524303 FAN524300:FAN524303 FKJ524300:FKJ524303 FUF524300:FUF524303 GEB524300:GEB524303 GNX524300:GNX524303 GXT524300:GXT524303 HHP524300:HHP524303 HRL524300:HRL524303 IBH524300:IBH524303 ILD524300:ILD524303 IUZ524300:IUZ524303 JEV524300:JEV524303 JOR524300:JOR524303 JYN524300:JYN524303 KIJ524300:KIJ524303 KSF524300:KSF524303 LCB524300:LCB524303 LLX524300:LLX524303 LVT524300:LVT524303 MFP524300:MFP524303 MPL524300:MPL524303 MZH524300:MZH524303 NJD524300:NJD524303 NSZ524300:NSZ524303 OCV524300:OCV524303 OMR524300:OMR524303 OWN524300:OWN524303 PGJ524300:PGJ524303 PQF524300:PQF524303 QAB524300:QAB524303 QJX524300:QJX524303 QTT524300:QTT524303 RDP524300:RDP524303 RNL524300:RNL524303 RXH524300:RXH524303 SHD524300:SHD524303 SQZ524300:SQZ524303 TAV524300:TAV524303 TKR524300:TKR524303 TUN524300:TUN524303 UEJ524300:UEJ524303 UOF524300:UOF524303 UYB524300:UYB524303 VHX524300:VHX524303 VRT524300:VRT524303 WBP524300:WBP524303 WLL524300:WLL524303 WVH524300:WVH524303 IV589836:IV589839 SR589836:SR589839 ACN589836:ACN589839 AMJ589836:AMJ589839 AWF589836:AWF589839 BGB589836:BGB589839 BPX589836:BPX589839 BZT589836:BZT589839 CJP589836:CJP589839 CTL589836:CTL589839 DDH589836:DDH589839 DND589836:DND589839 DWZ589836:DWZ589839 EGV589836:EGV589839 EQR589836:EQR589839 FAN589836:FAN589839 FKJ589836:FKJ589839 FUF589836:FUF589839 GEB589836:GEB589839 GNX589836:GNX589839 GXT589836:GXT589839 HHP589836:HHP589839 HRL589836:HRL589839 IBH589836:IBH589839 ILD589836:ILD589839 IUZ589836:IUZ589839 JEV589836:JEV589839 JOR589836:JOR589839 JYN589836:JYN589839 KIJ589836:KIJ589839 KSF589836:KSF589839 LCB589836:LCB589839 LLX589836:LLX589839 LVT589836:LVT589839 MFP589836:MFP589839 MPL589836:MPL589839 MZH589836:MZH589839 NJD589836:NJD589839 NSZ589836:NSZ589839 OCV589836:OCV589839 OMR589836:OMR589839 OWN589836:OWN589839 PGJ589836:PGJ589839 PQF589836:PQF589839 QAB589836:QAB589839 QJX589836:QJX589839 QTT589836:QTT589839 RDP589836:RDP589839 RNL589836:RNL589839 RXH589836:RXH589839 SHD589836:SHD589839 SQZ589836:SQZ589839 TAV589836:TAV589839 TKR589836:TKR589839 TUN589836:TUN589839 UEJ589836:UEJ589839 UOF589836:UOF589839 UYB589836:UYB589839 VHX589836:VHX589839 VRT589836:VRT589839 WBP589836:WBP589839 WLL589836:WLL589839 WVH589836:WVH589839 IV655372:IV655375 SR655372:SR655375 ACN655372:ACN655375 AMJ655372:AMJ655375 AWF655372:AWF655375 BGB655372:BGB655375 BPX655372:BPX655375 BZT655372:BZT655375 CJP655372:CJP655375 CTL655372:CTL655375 DDH655372:DDH655375 DND655372:DND655375 DWZ655372:DWZ655375 EGV655372:EGV655375 EQR655372:EQR655375 FAN655372:FAN655375 FKJ655372:FKJ655375 FUF655372:FUF655375 GEB655372:GEB655375 GNX655372:GNX655375 GXT655372:GXT655375 HHP655372:HHP655375 HRL655372:HRL655375 IBH655372:IBH655375 ILD655372:ILD655375 IUZ655372:IUZ655375 JEV655372:JEV655375 JOR655372:JOR655375 JYN655372:JYN655375 KIJ655372:KIJ655375 KSF655372:KSF655375 LCB655372:LCB655375 LLX655372:LLX655375 LVT655372:LVT655375 MFP655372:MFP655375 MPL655372:MPL655375 MZH655372:MZH655375 NJD655372:NJD655375 NSZ655372:NSZ655375 OCV655372:OCV655375 OMR655372:OMR655375 OWN655372:OWN655375 PGJ655372:PGJ655375 PQF655372:PQF655375 QAB655372:QAB655375 QJX655372:QJX655375 QTT655372:QTT655375 RDP655372:RDP655375 RNL655372:RNL655375 RXH655372:RXH655375 SHD655372:SHD655375 SQZ655372:SQZ655375 TAV655372:TAV655375 TKR655372:TKR655375 TUN655372:TUN655375 UEJ655372:UEJ655375 UOF655372:UOF655375 UYB655372:UYB655375 VHX655372:VHX655375 VRT655372:VRT655375 WBP655372:WBP655375 WLL655372:WLL655375 WVH655372:WVH655375 IV720908:IV720911 SR720908:SR720911 ACN720908:ACN720911 AMJ720908:AMJ720911 AWF720908:AWF720911 BGB720908:BGB720911 BPX720908:BPX720911 BZT720908:BZT720911 CJP720908:CJP720911 CTL720908:CTL720911 DDH720908:DDH720911 DND720908:DND720911 DWZ720908:DWZ720911 EGV720908:EGV720911 EQR720908:EQR720911 FAN720908:FAN720911 FKJ720908:FKJ720911 FUF720908:FUF720911 GEB720908:GEB720911 GNX720908:GNX720911 GXT720908:GXT720911 HHP720908:HHP720911 HRL720908:HRL720911 IBH720908:IBH720911 ILD720908:ILD720911 IUZ720908:IUZ720911 JEV720908:JEV720911 JOR720908:JOR720911 JYN720908:JYN720911 KIJ720908:KIJ720911 KSF720908:KSF720911 LCB720908:LCB720911 LLX720908:LLX720911 LVT720908:LVT720911 MFP720908:MFP720911 MPL720908:MPL720911 MZH720908:MZH720911 NJD720908:NJD720911 NSZ720908:NSZ720911 OCV720908:OCV720911 OMR720908:OMR720911 OWN720908:OWN720911 PGJ720908:PGJ720911 PQF720908:PQF720911 QAB720908:QAB720911 QJX720908:QJX720911 QTT720908:QTT720911 RDP720908:RDP720911 RNL720908:RNL720911 RXH720908:RXH720911 SHD720908:SHD720911 SQZ720908:SQZ720911 TAV720908:TAV720911 TKR720908:TKR720911 TUN720908:TUN720911 UEJ720908:UEJ720911 UOF720908:UOF720911 UYB720908:UYB720911 VHX720908:VHX720911 VRT720908:VRT720911 WBP720908:WBP720911 WLL720908:WLL720911 WVH720908:WVH720911 IV786444:IV786447 SR786444:SR786447 ACN786444:ACN786447 AMJ786444:AMJ786447 AWF786444:AWF786447 BGB786444:BGB786447 BPX786444:BPX786447 BZT786444:BZT786447 CJP786444:CJP786447 CTL786444:CTL786447 DDH786444:DDH786447 DND786444:DND786447 DWZ786444:DWZ786447 EGV786444:EGV786447 EQR786444:EQR786447 FAN786444:FAN786447 FKJ786444:FKJ786447 FUF786444:FUF786447 GEB786444:GEB786447 GNX786444:GNX786447 GXT786444:GXT786447 HHP786444:HHP786447 HRL786444:HRL786447 IBH786444:IBH786447 ILD786444:ILD786447 IUZ786444:IUZ786447 JEV786444:JEV786447 JOR786444:JOR786447 JYN786444:JYN786447 KIJ786444:KIJ786447 KSF786444:KSF786447 LCB786444:LCB786447 LLX786444:LLX786447 LVT786444:LVT786447 MFP786444:MFP786447 MPL786444:MPL786447 MZH786444:MZH786447 NJD786444:NJD786447 NSZ786444:NSZ786447 OCV786444:OCV786447 OMR786444:OMR786447 OWN786444:OWN786447 PGJ786444:PGJ786447 PQF786444:PQF786447 QAB786444:QAB786447 QJX786444:QJX786447 QTT786444:QTT786447 RDP786444:RDP786447 RNL786444:RNL786447 RXH786444:RXH786447 SHD786444:SHD786447 SQZ786444:SQZ786447 TAV786444:TAV786447 TKR786444:TKR786447 TUN786444:TUN786447 UEJ786444:UEJ786447 UOF786444:UOF786447 UYB786444:UYB786447 VHX786444:VHX786447 VRT786444:VRT786447 WBP786444:WBP786447 WLL786444:WLL786447 WVH786444:WVH786447 IV851980:IV851983 SR851980:SR851983 ACN851980:ACN851983 AMJ851980:AMJ851983 AWF851980:AWF851983 BGB851980:BGB851983 BPX851980:BPX851983 BZT851980:BZT851983 CJP851980:CJP851983 CTL851980:CTL851983 DDH851980:DDH851983 DND851980:DND851983 DWZ851980:DWZ851983 EGV851980:EGV851983 EQR851980:EQR851983 FAN851980:FAN851983 FKJ851980:FKJ851983 FUF851980:FUF851983 GEB851980:GEB851983 GNX851980:GNX851983 GXT851980:GXT851983 HHP851980:HHP851983 HRL851980:HRL851983 IBH851980:IBH851983 ILD851980:ILD851983 IUZ851980:IUZ851983 JEV851980:JEV851983 JOR851980:JOR851983 JYN851980:JYN851983 KIJ851980:KIJ851983 KSF851980:KSF851983 LCB851980:LCB851983 LLX851980:LLX851983 LVT851980:LVT851983 MFP851980:MFP851983 MPL851980:MPL851983 MZH851980:MZH851983 NJD851980:NJD851983 NSZ851980:NSZ851983 OCV851980:OCV851983 OMR851980:OMR851983 OWN851980:OWN851983 PGJ851980:PGJ851983 PQF851980:PQF851983 QAB851980:QAB851983 QJX851980:QJX851983 QTT851980:QTT851983 RDP851980:RDP851983 RNL851980:RNL851983 RXH851980:RXH851983 SHD851980:SHD851983 SQZ851980:SQZ851983 TAV851980:TAV851983 TKR851980:TKR851983 TUN851980:TUN851983 UEJ851980:UEJ851983 UOF851980:UOF851983 UYB851980:UYB851983 VHX851980:VHX851983 VRT851980:VRT851983 WBP851980:WBP851983 WLL851980:WLL851983 WVH851980:WVH851983 IV917516:IV917519 SR917516:SR917519 ACN917516:ACN917519 AMJ917516:AMJ917519 AWF917516:AWF917519 BGB917516:BGB917519 BPX917516:BPX917519 BZT917516:BZT917519 CJP917516:CJP917519 CTL917516:CTL917519 DDH917516:DDH917519 DND917516:DND917519 DWZ917516:DWZ917519 EGV917516:EGV917519 EQR917516:EQR917519 FAN917516:FAN917519 FKJ917516:FKJ917519 FUF917516:FUF917519 GEB917516:GEB917519 GNX917516:GNX917519 GXT917516:GXT917519 HHP917516:HHP917519 HRL917516:HRL917519 IBH917516:IBH917519 ILD917516:ILD917519 IUZ917516:IUZ917519 JEV917516:JEV917519 JOR917516:JOR917519 JYN917516:JYN917519 KIJ917516:KIJ917519 KSF917516:KSF917519 LCB917516:LCB917519 LLX917516:LLX917519 LVT917516:LVT917519 MFP917516:MFP917519 MPL917516:MPL917519 MZH917516:MZH917519 NJD917516:NJD917519 NSZ917516:NSZ917519 OCV917516:OCV917519 OMR917516:OMR917519 OWN917516:OWN917519 PGJ917516:PGJ917519 PQF917516:PQF917519 QAB917516:QAB917519 QJX917516:QJX917519 QTT917516:QTT917519 RDP917516:RDP917519 RNL917516:RNL917519 RXH917516:RXH917519 SHD917516:SHD917519 SQZ917516:SQZ917519 TAV917516:TAV917519 TKR917516:TKR917519 TUN917516:TUN917519 UEJ917516:UEJ917519 UOF917516:UOF917519 UYB917516:UYB917519 VHX917516:VHX917519 VRT917516:VRT917519 WBP917516:WBP917519 WLL917516:WLL917519 WVH917516:WVH917519 IV983052:IV983055 SR983052:SR983055 ACN983052:ACN983055 AMJ983052:AMJ983055 AWF983052:AWF983055 BGB983052:BGB983055 BPX983052:BPX983055 BZT983052:BZT983055 CJP983052:CJP983055 CTL983052:CTL983055 DDH983052:DDH983055 DND983052:DND983055 DWZ983052:DWZ983055 EGV983052:EGV983055 EQR983052:EQR983055 FAN983052:FAN983055 FKJ983052:FKJ983055 FUF983052:FUF983055 GEB983052:GEB983055 GNX983052:GNX983055 GXT983052:GXT983055 HHP983052:HHP983055 HRL983052:HRL983055 IBH983052:IBH983055 ILD983052:ILD983055 IUZ983052:IUZ983055 JEV983052:JEV983055 JOR983052:JOR983055 JYN983052:JYN983055 KIJ983052:KIJ983055 KSF983052:KSF983055 LCB983052:LCB983055 LLX983052:LLX983055 LVT983052:LVT983055 MFP983052:MFP983055 MPL983052:MPL983055 MZH983052:MZH983055 NJD983052:NJD983055 NSZ983052:NSZ983055 OCV983052:OCV983055 OMR983052:OMR983055 OWN983052:OWN983055 PGJ983052:PGJ983055 PQF983052:PQF983055 QAB983052:QAB983055 QJX983052:QJX983055 QTT983052:QTT983055 RDP983052:RDP983055 RNL983052:RNL983055 RXH983052:RXH983055 SHD983052:SHD983055 SQZ983052:SQZ983055 TAV983052:TAV983055 TKR983052:TKR983055 TUN983052:TUN983055 UEJ983052:UEJ983055 UOF983052:UOF983055 UYB983052:UYB983055 VHX983052:VHX983055 VRT983052:VRT983055 WBP983052:WBP983055 WLL983052:WLL983055 WVH983052:WVH983055 IU65542:IU65543 SQ65542:SQ65543 ACM65542:ACM65543 AMI65542:AMI65543 AWE65542:AWE65543 BGA65542:BGA65543 BPW65542:BPW65543 BZS65542:BZS65543 CJO65542:CJO65543 CTK65542:CTK65543 DDG65542:DDG65543 DNC65542:DNC65543 DWY65542:DWY65543 EGU65542:EGU65543 EQQ65542:EQQ65543 FAM65542:FAM65543 FKI65542:FKI65543 FUE65542:FUE65543 GEA65542:GEA65543 GNW65542:GNW65543 GXS65542:GXS65543 HHO65542:HHO65543 HRK65542:HRK65543 IBG65542:IBG65543 ILC65542:ILC65543 IUY65542:IUY65543 JEU65542:JEU65543 JOQ65542:JOQ65543 JYM65542:JYM65543 KII65542:KII65543 KSE65542:KSE65543 LCA65542:LCA65543 LLW65542:LLW65543 LVS65542:LVS65543 MFO65542:MFO65543 MPK65542:MPK65543 MZG65542:MZG65543 NJC65542:NJC65543 NSY65542:NSY65543 OCU65542:OCU65543 OMQ65542:OMQ65543 OWM65542:OWM65543 PGI65542:PGI65543 PQE65542:PQE65543 QAA65542:QAA65543 QJW65542:QJW65543 QTS65542:QTS65543 RDO65542:RDO65543 RNK65542:RNK65543 RXG65542:RXG65543 SHC65542:SHC65543 SQY65542:SQY65543 TAU65542:TAU65543 TKQ65542:TKQ65543 TUM65542:TUM65543 UEI65542:UEI65543 UOE65542:UOE65543 UYA65542:UYA65543 VHW65542:VHW65543 VRS65542:VRS65543 WBO65542:WBO65543 WLK65542:WLK65543 WVG65542:WVG65543 IU131078:IU131079 SQ131078:SQ131079 ACM131078:ACM131079 AMI131078:AMI131079 AWE131078:AWE131079 BGA131078:BGA131079 BPW131078:BPW131079 BZS131078:BZS131079 CJO131078:CJO131079 CTK131078:CTK131079 DDG131078:DDG131079 DNC131078:DNC131079 DWY131078:DWY131079 EGU131078:EGU131079 EQQ131078:EQQ131079 FAM131078:FAM131079 FKI131078:FKI131079 FUE131078:FUE131079 GEA131078:GEA131079 GNW131078:GNW131079 GXS131078:GXS131079 HHO131078:HHO131079 HRK131078:HRK131079 IBG131078:IBG131079 ILC131078:ILC131079 IUY131078:IUY131079 JEU131078:JEU131079 JOQ131078:JOQ131079 JYM131078:JYM131079 KII131078:KII131079 KSE131078:KSE131079 LCA131078:LCA131079 LLW131078:LLW131079 LVS131078:LVS131079 MFO131078:MFO131079 MPK131078:MPK131079 MZG131078:MZG131079 NJC131078:NJC131079 NSY131078:NSY131079 OCU131078:OCU131079 OMQ131078:OMQ131079 OWM131078:OWM131079 PGI131078:PGI131079 PQE131078:PQE131079 QAA131078:QAA131079 QJW131078:QJW131079 QTS131078:QTS131079 RDO131078:RDO131079 RNK131078:RNK131079 RXG131078:RXG131079 SHC131078:SHC131079 SQY131078:SQY131079 TAU131078:TAU131079 TKQ131078:TKQ131079 TUM131078:TUM131079 UEI131078:UEI131079 UOE131078:UOE131079 UYA131078:UYA131079 VHW131078:VHW131079 VRS131078:VRS131079 WBO131078:WBO131079 WLK131078:WLK131079 WVG131078:WVG131079 IU196614:IU196615 SQ196614:SQ196615 ACM196614:ACM196615 AMI196614:AMI196615 AWE196614:AWE196615 BGA196614:BGA196615 BPW196614:BPW196615 BZS196614:BZS196615 CJO196614:CJO196615 CTK196614:CTK196615 DDG196614:DDG196615 DNC196614:DNC196615 DWY196614:DWY196615 EGU196614:EGU196615 EQQ196614:EQQ196615 FAM196614:FAM196615 FKI196614:FKI196615 FUE196614:FUE196615 GEA196614:GEA196615 GNW196614:GNW196615 GXS196614:GXS196615 HHO196614:HHO196615 HRK196614:HRK196615 IBG196614:IBG196615 ILC196614:ILC196615 IUY196614:IUY196615 JEU196614:JEU196615 JOQ196614:JOQ196615 JYM196614:JYM196615 KII196614:KII196615 KSE196614:KSE196615 LCA196614:LCA196615 LLW196614:LLW196615 LVS196614:LVS196615 MFO196614:MFO196615 MPK196614:MPK196615 MZG196614:MZG196615 NJC196614:NJC196615 NSY196614:NSY196615 OCU196614:OCU196615 OMQ196614:OMQ196615 OWM196614:OWM196615 PGI196614:PGI196615 PQE196614:PQE196615 QAA196614:QAA196615 QJW196614:QJW196615 QTS196614:QTS196615 RDO196614:RDO196615 RNK196614:RNK196615 RXG196614:RXG196615 SHC196614:SHC196615 SQY196614:SQY196615 TAU196614:TAU196615 TKQ196614:TKQ196615 TUM196614:TUM196615 UEI196614:UEI196615 UOE196614:UOE196615 UYA196614:UYA196615 VHW196614:VHW196615 VRS196614:VRS196615 WBO196614:WBO196615 WLK196614:WLK196615 WVG196614:WVG196615 IU262150:IU262151 SQ262150:SQ262151 ACM262150:ACM262151 AMI262150:AMI262151 AWE262150:AWE262151 BGA262150:BGA262151 BPW262150:BPW262151 BZS262150:BZS262151 CJO262150:CJO262151 CTK262150:CTK262151 DDG262150:DDG262151 DNC262150:DNC262151 DWY262150:DWY262151 EGU262150:EGU262151 EQQ262150:EQQ262151 FAM262150:FAM262151 FKI262150:FKI262151 FUE262150:FUE262151 GEA262150:GEA262151 GNW262150:GNW262151 GXS262150:GXS262151 HHO262150:HHO262151 HRK262150:HRK262151 IBG262150:IBG262151 ILC262150:ILC262151 IUY262150:IUY262151 JEU262150:JEU262151 JOQ262150:JOQ262151 JYM262150:JYM262151 KII262150:KII262151 KSE262150:KSE262151 LCA262150:LCA262151 LLW262150:LLW262151 LVS262150:LVS262151 MFO262150:MFO262151 MPK262150:MPK262151 MZG262150:MZG262151 NJC262150:NJC262151 NSY262150:NSY262151 OCU262150:OCU262151 OMQ262150:OMQ262151 OWM262150:OWM262151 PGI262150:PGI262151 PQE262150:PQE262151 QAA262150:QAA262151 QJW262150:QJW262151 QTS262150:QTS262151 RDO262150:RDO262151 RNK262150:RNK262151 RXG262150:RXG262151 SHC262150:SHC262151 SQY262150:SQY262151 TAU262150:TAU262151 TKQ262150:TKQ262151 TUM262150:TUM262151 UEI262150:UEI262151 UOE262150:UOE262151 UYA262150:UYA262151 VHW262150:VHW262151 VRS262150:VRS262151 WBO262150:WBO262151 WLK262150:WLK262151 WVG262150:WVG262151 IU327686:IU327687 SQ327686:SQ327687 ACM327686:ACM327687 AMI327686:AMI327687 AWE327686:AWE327687 BGA327686:BGA327687 BPW327686:BPW327687 BZS327686:BZS327687 CJO327686:CJO327687 CTK327686:CTK327687 DDG327686:DDG327687 DNC327686:DNC327687 DWY327686:DWY327687 EGU327686:EGU327687 EQQ327686:EQQ327687 FAM327686:FAM327687 FKI327686:FKI327687 FUE327686:FUE327687 GEA327686:GEA327687 GNW327686:GNW327687 GXS327686:GXS327687 HHO327686:HHO327687 HRK327686:HRK327687 IBG327686:IBG327687 ILC327686:ILC327687 IUY327686:IUY327687 JEU327686:JEU327687 JOQ327686:JOQ327687 JYM327686:JYM327687 KII327686:KII327687 KSE327686:KSE327687 LCA327686:LCA327687 LLW327686:LLW327687 LVS327686:LVS327687 MFO327686:MFO327687 MPK327686:MPK327687 MZG327686:MZG327687 NJC327686:NJC327687 NSY327686:NSY327687 OCU327686:OCU327687 OMQ327686:OMQ327687 OWM327686:OWM327687 PGI327686:PGI327687 PQE327686:PQE327687 QAA327686:QAA327687 QJW327686:QJW327687 QTS327686:QTS327687 RDO327686:RDO327687 RNK327686:RNK327687 RXG327686:RXG327687 SHC327686:SHC327687 SQY327686:SQY327687 TAU327686:TAU327687 TKQ327686:TKQ327687 TUM327686:TUM327687 UEI327686:UEI327687 UOE327686:UOE327687 UYA327686:UYA327687 VHW327686:VHW327687 VRS327686:VRS327687 WBO327686:WBO327687 WLK327686:WLK327687 WVG327686:WVG327687 IU393222:IU393223 SQ393222:SQ393223 ACM393222:ACM393223 AMI393222:AMI393223 AWE393222:AWE393223 BGA393222:BGA393223 BPW393222:BPW393223 BZS393222:BZS393223 CJO393222:CJO393223 CTK393222:CTK393223 DDG393222:DDG393223 DNC393222:DNC393223 DWY393222:DWY393223 EGU393222:EGU393223 EQQ393222:EQQ393223 FAM393222:FAM393223 FKI393222:FKI393223 FUE393222:FUE393223 GEA393222:GEA393223 GNW393222:GNW393223 GXS393222:GXS393223 HHO393222:HHO393223 HRK393222:HRK393223 IBG393222:IBG393223 ILC393222:ILC393223 IUY393222:IUY393223 JEU393222:JEU393223 JOQ393222:JOQ393223 JYM393222:JYM393223 KII393222:KII393223 KSE393222:KSE393223 LCA393222:LCA393223 LLW393222:LLW393223 LVS393222:LVS393223 MFO393222:MFO393223 MPK393222:MPK393223 MZG393222:MZG393223 NJC393222:NJC393223 NSY393222:NSY393223 OCU393222:OCU393223 OMQ393222:OMQ393223 OWM393222:OWM393223 PGI393222:PGI393223 PQE393222:PQE393223 QAA393222:QAA393223 QJW393222:QJW393223 QTS393222:QTS393223 RDO393222:RDO393223 RNK393222:RNK393223 RXG393222:RXG393223 SHC393222:SHC393223 SQY393222:SQY393223 TAU393222:TAU393223 TKQ393222:TKQ393223 TUM393222:TUM393223 UEI393222:UEI393223 UOE393222:UOE393223 UYA393222:UYA393223 VHW393222:VHW393223 VRS393222:VRS393223 WBO393222:WBO393223 WLK393222:WLK393223 WVG393222:WVG393223 IU458758:IU458759 SQ458758:SQ458759 ACM458758:ACM458759 AMI458758:AMI458759 AWE458758:AWE458759 BGA458758:BGA458759 BPW458758:BPW458759 BZS458758:BZS458759 CJO458758:CJO458759 CTK458758:CTK458759 DDG458758:DDG458759 DNC458758:DNC458759 DWY458758:DWY458759 EGU458758:EGU458759 EQQ458758:EQQ458759 FAM458758:FAM458759 FKI458758:FKI458759 FUE458758:FUE458759 GEA458758:GEA458759 GNW458758:GNW458759 GXS458758:GXS458759 HHO458758:HHO458759 HRK458758:HRK458759 IBG458758:IBG458759 ILC458758:ILC458759 IUY458758:IUY458759 JEU458758:JEU458759 JOQ458758:JOQ458759 JYM458758:JYM458759 KII458758:KII458759 KSE458758:KSE458759 LCA458758:LCA458759 LLW458758:LLW458759 LVS458758:LVS458759 MFO458758:MFO458759 MPK458758:MPK458759 MZG458758:MZG458759 NJC458758:NJC458759 NSY458758:NSY458759 OCU458758:OCU458759 OMQ458758:OMQ458759 OWM458758:OWM458759 PGI458758:PGI458759 PQE458758:PQE458759 QAA458758:QAA458759 QJW458758:QJW458759 QTS458758:QTS458759 RDO458758:RDO458759 RNK458758:RNK458759 RXG458758:RXG458759 SHC458758:SHC458759 SQY458758:SQY458759 TAU458758:TAU458759 TKQ458758:TKQ458759 TUM458758:TUM458759 UEI458758:UEI458759 UOE458758:UOE458759 UYA458758:UYA458759 VHW458758:VHW458759 VRS458758:VRS458759 WBO458758:WBO458759 WLK458758:WLK458759 WVG458758:WVG458759 IU524294:IU524295 SQ524294:SQ524295 ACM524294:ACM524295 AMI524294:AMI524295 AWE524294:AWE524295 BGA524294:BGA524295 BPW524294:BPW524295 BZS524294:BZS524295 CJO524294:CJO524295 CTK524294:CTK524295 DDG524294:DDG524295 DNC524294:DNC524295 DWY524294:DWY524295 EGU524294:EGU524295 EQQ524294:EQQ524295 FAM524294:FAM524295 FKI524294:FKI524295 FUE524294:FUE524295 GEA524294:GEA524295 GNW524294:GNW524295 GXS524294:GXS524295 HHO524294:HHO524295 HRK524294:HRK524295 IBG524294:IBG524295 ILC524294:ILC524295 IUY524294:IUY524295 JEU524294:JEU524295 JOQ524294:JOQ524295 JYM524294:JYM524295 KII524294:KII524295 KSE524294:KSE524295 LCA524294:LCA524295 LLW524294:LLW524295 LVS524294:LVS524295 MFO524294:MFO524295 MPK524294:MPK524295 MZG524294:MZG524295 NJC524294:NJC524295 NSY524294:NSY524295 OCU524294:OCU524295 OMQ524294:OMQ524295 OWM524294:OWM524295 PGI524294:PGI524295 PQE524294:PQE524295 QAA524294:QAA524295 QJW524294:QJW524295 QTS524294:QTS524295 RDO524294:RDO524295 RNK524294:RNK524295 RXG524294:RXG524295 SHC524294:SHC524295 SQY524294:SQY524295 TAU524294:TAU524295 TKQ524294:TKQ524295 TUM524294:TUM524295 UEI524294:UEI524295 UOE524294:UOE524295 UYA524294:UYA524295 VHW524294:VHW524295 VRS524294:VRS524295 WBO524294:WBO524295 WLK524294:WLK524295 WVG524294:WVG524295 IU589830:IU589831 SQ589830:SQ589831 ACM589830:ACM589831 AMI589830:AMI589831 AWE589830:AWE589831 BGA589830:BGA589831 BPW589830:BPW589831 BZS589830:BZS589831 CJO589830:CJO589831 CTK589830:CTK589831 DDG589830:DDG589831 DNC589830:DNC589831 DWY589830:DWY589831 EGU589830:EGU589831 EQQ589830:EQQ589831 FAM589830:FAM589831 FKI589830:FKI589831 FUE589830:FUE589831 GEA589830:GEA589831 GNW589830:GNW589831 GXS589830:GXS589831 HHO589830:HHO589831 HRK589830:HRK589831 IBG589830:IBG589831 ILC589830:ILC589831 IUY589830:IUY589831 JEU589830:JEU589831 JOQ589830:JOQ589831 JYM589830:JYM589831 KII589830:KII589831 KSE589830:KSE589831 LCA589830:LCA589831 LLW589830:LLW589831 LVS589830:LVS589831 MFO589830:MFO589831 MPK589830:MPK589831 MZG589830:MZG589831 NJC589830:NJC589831 NSY589830:NSY589831 OCU589830:OCU589831 OMQ589830:OMQ589831 OWM589830:OWM589831 PGI589830:PGI589831 PQE589830:PQE589831 QAA589830:QAA589831 QJW589830:QJW589831 QTS589830:QTS589831 RDO589830:RDO589831 RNK589830:RNK589831 RXG589830:RXG589831 SHC589830:SHC589831 SQY589830:SQY589831 TAU589830:TAU589831 TKQ589830:TKQ589831 TUM589830:TUM589831 UEI589830:UEI589831 UOE589830:UOE589831 UYA589830:UYA589831 VHW589830:VHW589831 VRS589830:VRS589831 WBO589830:WBO589831 WLK589830:WLK589831 WVG589830:WVG589831 IU655366:IU655367 SQ655366:SQ655367 ACM655366:ACM655367 AMI655366:AMI655367 AWE655366:AWE655367 BGA655366:BGA655367 BPW655366:BPW655367 BZS655366:BZS655367 CJO655366:CJO655367 CTK655366:CTK655367 DDG655366:DDG655367 DNC655366:DNC655367 DWY655366:DWY655367 EGU655366:EGU655367 EQQ655366:EQQ655367 FAM655366:FAM655367 FKI655366:FKI655367 FUE655366:FUE655367 GEA655366:GEA655367 GNW655366:GNW655367 GXS655366:GXS655367 HHO655366:HHO655367 HRK655366:HRK655367 IBG655366:IBG655367 ILC655366:ILC655367 IUY655366:IUY655367 JEU655366:JEU655367 JOQ655366:JOQ655367 JYM655366:JYM655367 KII655366:KII655367 KSE655366:KSE655367 LCA655366:LCA655367 LLW655366:LLW655367 LVS655366:LVS655367 MFO655366:MFO655367 MPK655366:MPK655367 MZG655366:MZG655367 NJC655366:NJC655367 NSY655366:NSY655367 OCU655366:OCU655367 OMQ655366:OMQ655367 OWM655366:OWM655367 PGI655366:PGI655367 PQE655366:PQE655367 QAA655366:QAA655367 QJW655366:QJW655367 QTS655366:QTS655367 RDO655366:RDO655367 RNK655366:RNK655367 RXG655366:RXG655367 SHC655366:SHC655367 SQY655366:SQY655367 TAU655366:TAU655367 TKQ655366:TKQ655367 TUM655366:TUM655367 UEI655366:UEI655367 UOE655366:UOE655367 UYA655366:UYA655367 VHW655366:VHW655367 VRS655366:VRS655367 WBO655366:WBO655367 WLK655366:WLK655367 WVG655366:WVG655367 IU720902:IU720903 SQ720902:SQ720903 ACM720902:ACM720903 AMI720902:AMI720903 AWE720902:AWE720903 BGA720902:BGA720903 BPW720902:BPW720903 BZS720902:BZS720903 CJO720902:CJO720903 CTK720902:CTK720903 DDG720902:DDG720903 DNC720902:DNC720903 DWY720902:DWY720903 EGU720902:EGU720903 EQQ720902:EQQ720903 FAM720902:FAM720903 FKI720902:FKI720903 FUE720902:FUE720903 GEA720902:GEA720903 GNW720902:GNW720903 GXS720902:GXS720903 HHO720902:HHO720903 HRK720902:HRK720903 IBG720902:IBG720903 ILC720902:ILC720903 IUY720902:IUY720903 JEU720902:JEU720903 JOQ720902:JOQ720903 JYM720902:JYM720903 KII720902:KII720903 KSE720902:KSE720903 LCA720902:LCA720903 LLW720902:LLW720903 LVS720902:LVS720903 MFO720902:MFO720903 MPK720902:MPK720903 MZG720902:MZG720903 NJC720902:NJC720903 NSY720902:NSY720903 OCU720902:OCU720903 OMQ720902:OMQ720903 OWM720902:OWM720903 PGI720902:PGI720903 PQE720902:PQE720903 QAA720902:QAA720903 QJW720902:QJW720903 QTS720902:QTS720903 RDO720902:RDO720903 RNK720902:RNK720903 RXG720902:RXG720903 SHC720902:SHC720903 SQY720902:SQY720903 TAU720902:TAU720903 TKQ720902:TKQ720903 TUM720902:TUM720903 UEI720902:UEI720903 UOE720902:UOE720903 UYA720902:UYA720903 VHW720902:VHW720903 VRS720902:VRS720903 WBO720902:WBO720903 WLK720902:WLK720903 WVG720902:WVG720903 IU786438:IU786439 SQ786438:SQ786439 ACM786438:ACM786439 AMI786438:AMI786439 AWE786438:AWE786439 BGA786438:BGA786439 BPW786438:BPW786439 BZS786438:BZS786439 CJO786438:CJO786439 CTK786438:CTK786439 DDG786438:DDG786439 DNC786438:DNC786439 DWY786438:DWY786439 EGU786438:EGU786439 EQQ786438:EQQ786439 FAM786438:FAM786439 FKI786438:FKI786439 FUE786438:FUE786439 GEA786438:GEA786439 GNW786438:GNW786439 GXS786438:GXS786439 HHO786438:HHO786439 HRK786438:HRK786439 IBG786438:IBG786439 ILC786438:ILC786439 IUY786438:IUY786439 JEU786438:JEU786439 JOQ786438:JOQ786439 JYM786438:JYM786439 KII786438:KII786439 KSE786438:KSE786439 LCA786438:LCA786439 LLW786438:LLW786439 LVS786438:LVS786439 MFO786438:MFO786439 MPK786438:MPK786439 MZG786438:MZG786439 NJC786438:NJC786439 NSY786438:NSY786439 OCU786438:OCU786439 OMQ786438:OMQ786439 OWM786438:OWM786439 PGI786438:PGI786439 PQE786438:PQE786439 QAA786438:QAA786439 QJW786438:QJW786439 QTS786438:QTS786439 RDO786438:RDO786439 RNK786438:RNK786439 RXG786438:RXG786439 SHC786438:SHC786439 SQY786438:SQY786439 TAU786438:TAU786439 TKQ786438:TKQ786439 TUM786438:TUM786439 UEI786438:UEI786439 UOE786438:UOE786439 UYA786438:UYA786439 VHW786438:VHW786439 VRS786438:VRS786439 WBO786438:WBO786439 WLK786438:WLK786439 WVG786438:WVG786439 IU851974:IU851975 SQ851974:SQ851975 ACM851974:ACM851975 AMI851974:AMI851975 AWE851974:AWE851975 BGA851974:BGA851975 BPW851974:BPW851975 BZS851974:BZS851975 CJO851974:CJO851975 CTK851974:CTK851975 DDG851974:DDG851975 DNC851974:DNC851975 DWY851974:DWY851975 EGU851974:EGU851975 EQQ851974:EQQ851975 FAM851974:FAM851975 FKI851974:FKI851975 FUE851974:FUE851975 GEA851974:GEA851975 GNW851974:GNW851975 GXS851974:GXS851975 HHO851974:HHO851975 HRK851974:HRK851975 IBG851974:IBG851975 ILC851974:ILC851975 IUY851974:IUY851975 JEU851974:JEU851975 JOQ851974:JOQ851975 JYM851974:JYM851975 KII851974:KII851975 KSE851974:KSE851975 LCA851974:LCA851975 LLW851974:LLW851975 LVS851974:LVS851975 MFO851974:MFO851975 MPK851974:MPK851975 MZG851974:MZG851975 NJC851974:NJC851975 NSY851974:NSY851975 OCU851974:OCU851975 OMQ851974:OMQ851975 OWM851974:OWM851975 PGI851974:PGI851975 PQE851974:PQE851975 QAA851974:QAA851975 QJW851974:QJW851975 QTS851974:QTS851975 RDO851974:RDO851975 RNK851974:RNK851975 RXG851974:RXG851975 SHC851974:SHC851975 SQY851974:SQY851975 TAU851974:TAU851975 TKQ851974:TKQ851975 TUM851974:TUM851975 UEI851974:UEI851975 UOE851974:UOE851975 UYA851974:UYA851975 VHW851974:VHW851975 VRS851974:VRS851975 WBO851974:WBO851975 WLK851974:WLK851975 WVG851974:WVG851975 IU917510:IU917511 SQ917510:SQ917511 ACM917510:ACM917511 AMI917510:AMI917511 AWE917510:AWE917511 BGA917510:BGA917511 BPW917510:BPW917511 BZS917510:BZS917511 CJO917510:CJO917511 CTK917510:CTK917511 DDG917510:DDG917511 DNC917510:DNC917511 DWY917510:DWY917511 EGU917510:EGU917511 EQQ917510:EQQ917511 FAM917510:FAM917511 FKI917510:FKI917511 FUE917510:FUE917511 GEA917510:GEA917511 GNW917510:GNW917511 GXS917510:GXS917511 HHO917510:HHO917511 HRK917510:HRK917511 IBG917510:IBG917511 ILC917510:ILC917511 IUY917510:IUY917511 JEU917510:JEU917511 JOQ917510:JOQ917511 JYM917510:JYM917511 KII917510:KII917511 KSE917510:KSE917511 LCA917510:LCA917511 LLW917510:LLW917511 LVS917510:LVS917511 MFO917510:MFO917511 MPK917510:MPK917511 MZG917510:MZG917511 NJC917510:NJC917511 NSY917510:NSY917511 OCU917510:OCU917511 OMQ917510:OMQ917511 OWM917510:OWM917511 PGI917510:PGI917511 PQE917510:PQE917511 QAA917510:QAA917511 QJW917510:QJW917511 QTS917510:QTS917511 RDO917510:RDO917511 RNK917510:RNK917511 RXG917510:RXG917511 SHC917510:SHC917511 SQY917510:SQY917511 TAU917510:TAU917511 TKQ917510:TKQ917511 TUM917510:TUM917511 UEI917510:UEI917511 UOE917510:UOE917511 UYA917510:UYA917511 VHW917510:VHW917511 VRS917510:VRS917511 WBO917510:WBO917511 WLK917510:WLK917511 WVG917510:WVG917511 IU983046:IU983047 SQ983046:SQ983047 ACM983046:ACM983047 AMI983046:AMI983047 AWE983046:AWE983047 BGA983046:BGA983047 BPW983046:BPW983047 BZS983046:BZS983047 CJO983046:CJO983047 CTK983046:CTK983047 DDG983046:DDG983047 DNC983046:DNC983047 DWY983046:DWY983047 EGU983046:EGU983047 EQQ983046:EQQ983047 FAM983046:FAM983047 FKI983046:FKI983047 FUE983046:FUE983047 GEA983046:GEA983047 GNW983046:GNW983047 GXS983046:GXS983047 HHO983046:HHO983047 HRK983046:HRK983047 IBG983046:IBG983047 ILC983046:ILC983047 IUY983046:IUY983047 JEU983046:JEU983047 JOQ983046:JOQ983047 JYM983046:JYM983047 KII983046:KII983047 KSE983046:KSE983047 LCA983046:LCA983047 LLW983046:LLW983047 LVS983046:LVS983047 MFO983046:MFO983047 MPK983046:MPK983047 MZG983046:MZG983047 NJC983046:NJC983047 NSY983046:NSY983047 OCU983046:OCU983047 OMQ983046:OMQ983047 OWM983046:OWM983047 PGI983046:PGI983047 PQE983046:PQE983047 QAA983046:QAA983047 QJW983046:QJW983047 QTS983046:QTS983047 RDO983046:RDO983047 RNK983046:RNK983047 RXG983046:RXG983047 SHC983046:SHC983047 SQY983046:SQY983047 TAU983046:TAU983047 TKQ983046:TKQ983047 TUM983046:TUM983047 UEI983046:UEI983047 UOE983046:UOE983047 UYA983046:UYA983047 VHW983046:VHW983047 VRS983046:VRS983047 WBO983046:WBO983047 WLK983046:WLK983047 WVG983046:WVG983047 WVH983011:WVH983050 IV20:IV33 IG34:IH65490 SC34:SD65490 ABY34:ABZ65490 ALU34:ALV65490 AVQ34:AVR65490 BFM34:BFN65490 BPI34:BPJ65490 BZE34:BZF65490 CJA34:CJB65490 CSW34:CSX65490 DCS34:DCT65490 DMO34:DMP65490 DWK34:DWL65490 EGG34:EGH65490 EQC34:EQD65490 EZY34:EZZ65490 FJU34:FJV65490 FTQ34:FTR65490 GDM34:GDN65490 GNI34:GNJ65490 GXE34:GXF65490 HHA34:HHB65490 HQW34:HQX65490 IAS34:IAT65490 IKO34:IKP65490 IUK34:IUL65490 JEG34:JEH65490 JOC34:JOD65490 JXY34:JXZ65490 KHU34:KHV65490 KRQ34:KRR65490 LBM34:LBN65490 LLI34:LLJ65490 LVE34:LVF65490 MFA34:MFB65490 MOW34:MOX65490 MYS34:MYT65490 NIO34:NIP65490 NSK34:NSL65490 OCG34:OCH65490 OMC34:OMD65490 OVY34:OVZ65490 PFU34:PFV65490 PPQ34:PPR65490 PZM34:PZN65490 QJI34:QJJ65490 QTE34:QTF65490 RDA34:RDB65490 RMW34:RMX65490 RWS34:RWT65490 SGO34:SGP65490 SQK34:SQL65490 TAG34:TAH65490 TKC34:TKD65490 TTY34:TTZ65490 UDU34:UDV65490 UNQ34:UNR65490 UXM34:UXN65490 VHI34:VHJ65490 VRE34:VRF65490 WBA34:WBB65490 WKW34:WKX65490 IG65492:IG65495 SC65492:SC65495 ABY65492:ABY65495 ALU65492:ALU65495 AVQ65492:AVQ65495 BFM65492:BFM65495 BPI65492:BPI65495 BZE65492:BZE65495 CJA65492:CJA65495 CSW65492:CSW65495 DCS65492:DCS65495 DMO65492:DMO65495 DWK65492:DWK65495 EGG65492:EGG65495 EQC65492:EQC65495 EZY65492:EZY65495 FJU65492:FJU65495 FTQ65492:FTQ65495 GDM65492:GDM65495 GNI65492:GNI65495 GXE65492:GXE65495 HHA65492:HHA65495 HQW65492:HQW65495 IAS65492:IAS65495 IKO65492:IKO65495 IUK65492:IUK65495 JEG65492:JEG65495 JOC65492:JOC65495 JXY65492:JXY65495 KHU65492:KHU65495 KRQ65492:KRQ65495 LBM65492:LBM65495 LLI65492:LLI65495 LVE65492:LVE65495 MFA65492:MFA65495 MOW65492:MOW65495 MYS65492:MYS65495 NIO65492:NIO65495 NSK65492:NSK65495 OCG65492:OCG65495 OMC65492:OMC65495 OVY65492:OVY65495 PFU65492:PFU65495 PPQ65492:PPQ65495 PZM65492:PZM65495 QJI65492:QJI65495 QTE65492:QTE65495 RDA65492:RDA65495 RMW65492:RMW65495 RWS65492:RWS65495 SGO65492:SGO65495 SQK65492:SQK65495 TAG65492:TAG65495 TKC65492:TKC65495 TTY65492:TTY65495 UDU65492:UDU65495 UNQ65492:UNQ65495 UXM65492:UXM65495 VHI65492:VHI65495 VRE65492:VRE65495 WBA65492:WBA65495 WKW65492:WKW65495 WUS65492:WUS65495 IG131028:IG131031 SC131028:SC131031 ABY131028:ABY131031 ALU131028:ALU131031 AVQ131028:AVQ131031 BFM131028:BFM131031 BPI131028:BPI131031 BZE131028:BZE131031 CJA131028:CJA131031 CSW131028:CSW131031 DCS131028:DCS131031 DMO131028:DMO131031 DWK131028:DWK131031 EGG131028:EGG131031 EQC131028:EQC131031 EZY131028:EZY131031 FJU131028:FJU131031 FTQ131028:FTQ131031 GDM131028:GDM131031 GNI131028:GNI131031 GXE131028:GXE131031 HHA131028:HHA131031 HQW131028:HQW131031 IAS131028:IAS131031 IKO131028:IKO131031 IUK131028:IUK131031 JEG131028:JEG131031 JOC131028:JOC131031 JXY131028:JXY131031 KHU131028:KHU131031 KRQ131028:KRQ131031 LBM131028:LBM131031 LLI131028:LLI131031 LVE131028:LVE131031 MFA131028:MFA131031 MOW131028:MOW131031 MYS131028:MYS131031 NIO131028:NIO131031 NSK131028:NSK131031 OCG131028:OCG131031 OMC131028:OMC131031 OVY131028:OVY131031 PFU131028:PFU131031 PPQ131028:PPQ131031 PZM131028:PZM131031 QJI131028:QJI131031 QTE131028:QTE131031 RDA131028:RDA131031 RMW131028:RMW131031 RWS131028:RWS131031 SGO131028:SGO131031 SQK131028:SQK131031 TAG131028:TAG131031 TKC131028:TKC131031 TTY131028:TTY131031 UDU131028:UDU131031 UNQ131028:UNQ131031 UXM131028:UXM131031 VHI131028:VHI131031 VRE131028:VRE131031 WBA131028:WBA131031 WKW131028:WKW131031 WUS131028:WUS131031 IG196564:IG196567 SC196564:SC196567 ABY196564:ABY196567 ALU196564:ALU196567 AVQ196564:AVQ196567 BFM196564:BFM196567 BPI196564:BPI196567 BZE196564:BZE196567 CJA196564:CJA196567 CSW196564:CSW196567 DCS196564:DCS196567 DMO196564:DMO196567 DWK196564:DWK196567 EGG196564:EGG196567 EQC196564:EQC196567 EZY196564:EZY196567 FJU196564:FJU196567 FTQ196564:FTQ196567 GDM196564:GDM196567 GNI196564:GNI196567 GXE196564:GXE196567 HHA196564:HHA196567 HQW196564:HQW196567 IAS196564:IAS196567 IKO196564:IKO196567 IUK196564:IUK196567 JEG196564:JEG196567 JOC196564:JOC196567 JXY196564:JXY196567 KHU196564:KHU196567 KRQ196564:KRQ196567 LBM196564:LBM196567 LLI196564:LLI196567 LVE196564:LVE196567 MFA196564:MFA196567 MOW196564:MOW196567 MYS196564:MYS196567 NIO196564:NIO196567 NSK196564:NSK196567 OCG196564:OCG196567 OMC196564:OMC196567 OVY196564:OVY196567 PFU196564:PFU196567 PPQ196564:PPQ196567 PZM196564:PZM196567 QJI196564:QJI196567 QTE196564:QTE196567 RDA196564:RDA196567 RMW196564:RMW196567 RWS196564:RWS196567 SGO196564:SGO196567 SQK196564:SQK196567 TAG196564:TAG196567 TKC196564:TKC196567 TTY196564:TTY196567 UDU196564:UDU196567 UNQ196564:UNQ196567 UXM196564:UXM196567 VHI196564:VHI196567 VRE196564:VRE196567 WBA196564:WBA196567 WKW196564:WKW196567 WUS196564:WUS196567 IG262100:IG262103 SC262100:SC262103 ABY262100:ABY262103 ALU262100:ALU262103 AVQ262100:AVQ262103 BFM262100:BFM262103 BPI262100:BPI262103 BZE262100:BZE262103 CJA262100:CJA262103 CSW262100:CSW262103 DCS262100:DCS262103 DMO262100:DMO262103 DWK262100:DWK262103 EGG262100:EGG262103 EQC262100:EQC262103 EZY262100:EZY262103 FJU262100:FJU262103 FTQ262100:FTQ262103 GDM262100:GDM262103 GNI262100:GNI262103 GXE262100:GXE262103 HHA262100:HHA262103 HQW262100:HQW262103 IAS262100:IAS262103 IKO262100:IKO262103 IUK262100:IUK262103 JEG262100:JEG262103 JOC262100:JOC262103 JXY262100:JXY262103 KHU262100:KHU262103 KRQ262100:KRQ262103 LBM262100:LBM262103 LLI262100:LLI262103 LVE262100:LVE262103 MFA262100:MFA262103 MOW262100:MOW262103 MYS262100:MYS262103 NIO262100:NIO262103 NSK262100:NSK262103 OCG262100:OCG262103 OMC262100:OMC262103 OVY262100:OVY262103 PFU262100:PFU262103 PPQ262100:PPQ262103 PZM262100:PZM262103 QJI262100:QJI262103 QTE262100:QTE262103 RDA262100:RDA262103 RMW262100:RMW262103 RWS262100:RWS262103 SGO262100:SGO262103 SQK262100:SQK262103 TAG262100:TAG262103 TKC262100:TKC262103 TTY262100:TTY262103 UDU262100:UDU262103 UNQ262100:UNQ262103 UXM262100:UXM262103 VHI262100:VHI262103 VRE262100:VRE262103 WBA262100:WBA262103 WKW262100:WKW262103 WUS262100:WUS262103 IG327636:IG327639 SC327636:SC327639 ABY327636:ABY327639 ALU327636:ALU327639 AVQ327636:AVQ327639 BFM327636:BFM327639 BPI327636:BPI327639 BZE327636:BZE327639 CJA327636:CJA327639 CSW327636:CSW327639 DCS327636:DCS327639 DMO327636:DMO327639 DWK327636:DWK327639 EGG327636:EGG327639 EQC327636:EQC327639 EZY327636:EZY327639 FJU327636:FJU327639 FTQ327636:FTQ327639 GDM327636:GDM327639 GNI327636:GNI327639 GXE327636:GXE327639 HHA327636:HHA327639 HQW327636:HQW327639 IAS327636:IAS327639 IKO327636:IKO327639 IUK327636:IUK327639 JEG327636:JEG327639 JOC327636:JOC327639 JXY327636:JXY327639 KHU327636:KHU327639 KRQ327636:KRQ327639 LBM327636:LBM327639 LLI327636:LLI327639 LVE327636:LVE327639 MFA327636:MFA327639 MOW327636:MOW327639 MYS327636:MYS327639 NIO327636:NIO327639 NSK327636:NSK327639 OCG327636:OCG327639 OMC327636:OMC327639 OVY327636:OVY327639 PFU327636:PFU327639 PPQ327636:PPQ327639 PZM327636:PZM327639 QJI327636:QJI327639 QTE327636:QTE327639 RDA327636:RDA327639 RMW327636:RMW327639 RWS327636:RWS327639 SGO327636:SGO327639 SQK327636:SQK327639 TAG327636:TAG327639 TKC327636:TKC327639 TTY327636:TTY327639 UDU327636:UDU327639 UNQ327636:UNQ327639 UXM327636:UXM327639 VHI327636:VHI327639 VRE327636:VRE327639 WBA327636:WBA327639 WKW327636:WKW327639 WUS327636:WUS327639 IG393172:IG393175 SC393172:SC393175 ABY393172:ABY393175 ALU393172:ALU393175 AVQ393172:AVQ393175 BFM393172:BFM393175 BPI393172:BPI393175 BZE393172:BZE393175 CJA393172:CJA393175 CSW393172:CSW393175 DCS393172:DCS393175 DMO393172:DMO393175 DWK393172:DWK393175 EGG393172:EGG393175 EQC393172:EQC393175 EZY393172:EZY393175 FJU393172:FJU393175 FTQ393172:FTQ393175 GDM393172:GDM393175 GNI393172:GNI393175 GXE393172:GXE393175 HHA393172:HHA393175 HQW393172:HQW393175 IAS393172:IAS393175 IKO393172:IKO393175 IUK393172:IUK393175 JEG393172:JEG393175 JOC393172:JOC393175 JXY393172:JXY393175 KHU393172:KHU393175 KRQ393172:KRQ393175 LBM393172:LBM393175 LLI393172:LLI393175 LVE393172:LVE393175 MFA393172:MFA393175 MOW393172:MOW393175 MYS393172:MYS393175 NIO393172:NIO393175 NSK393172:NSK393175 OCG393172:OCG393175 OMC393172:OMC393175 OVY393172:OVY393175 PFU393172:PFU393175 PPQ393172:PPQ393175 PZM393172:PZM393175 QJI393172:QJI393175 QTE393172:QTE393175 RDA393172:RDA393175 RMW393172:RMW393175 RWS393172:RWS393175 SGO393172:SGO393175 SQK393172:SQK393175 TAG393172:TAG393175 TKC393172:TKC393175 TTY393172:TTY393175 UDU393172:UDU393175 UNQ393172:UNQ393175 UXM393172:UXM393175 VHI393172:VHI393175 VRE393172:VRE393175 WBA393172:WBA393175 WKW393172:WKW393175 WUS393172:WUS393175 IG458708:IG458711 SC458708:SC458711 ABY458708:ABY458711 ALU458708:ALU458711 AVQ458708:AVQ458711 BFM458708:BFM458711 BPI458708:BPI458711 BZE458708:BZE458711 CJA458708:CJA458711 CSW458708:CSW458711 DCS458708:DCS458711 DMO458708:DMO458711 DWK458708:DWK458711 EGG458708:EGG458711 EQC458708:EQC458711 EZY458708:EZY458711 FJU458708:FJU458711 FTQ458708:FTQ458711 GDM458708:GDM458711 GNI458708:GNI458711 GXE458708:GXE458711 HHA458708:HHA458711 HQW458708:HQW458711 IAS458708:IAS458711 IKO458708:IKO458711 IUK458708:IUK458711 JEG458708:JEG458711 JOC458708:JOC458711 JXY458708:JXY458711 KHU458708:KHU458711 KRQ458708:KRQ458711 LBM458708:LBM458711 LLI458708:LLI458711 LVE458708:LVE458711 MFA458708:MFA458711 MOW458708:MOW458711 MYS458708:MYS458711 NIO458708:NIO458711 NSK458708:NSK458711 OCG458708:OCG458711 OMC458708:OMC458711 OVY458708:OVY458711 PFU458708:PFU458711 PPQ458708:PPQ458711 PZM458708:PZM458711 QJI458708:QJI458711 QTE458708:QTE458711 RDA458708:RDA458711 RMW458708:RMW458711 RWS458708:RWS458711 SGO458708:SGO458711 SQK458708:SQK458711 TAG458708:TAG458711 TKC458708:TKC458711 TTY458708:TTY458711 UDU458708:UDU458711 UNQ458708:UNQ458711 UXM458708:UXM458711 VHI458708:VHI458711 VRE458708:VRE458711 WBA458708:WBA458711 WKW458708:WKW458711 WUS458708:WUS458711 IG524244:IG524247 SC524244:SC524247 ABY524244:ABY524247 ALU524244:ALU524247 AVQ524244:AVQ524247 BFM524244:BFM524247 BPI524244:BPI524247 BZE524244:BZE524247 CJA524244:CJA524247 CSW524244:CSW524247 DCS524244:DCS524247 DMO524244:DMO524247 DWK524244:DWK524247 EGG524244:EGG524247 EQC524244:EQC524247 EZY524244:EZY524247 FJU524244:FJU524247 FTQ524244:FTQ524247 GDM524244:GDM524247 GNI524244:GNI524247 GXE524244:GXE524247 HHA524244:HHA524247 HQW524244:HQW524247 IAS524244:IAS524247 IKO524244:IKO524247 IUK524244:IUK524247 JEG524244:JEG524247 JOC524244:JOC524247 JXY524244:JXY524247 KHU524244:KHU524247 KRQ524244:KRQ524247 LBM524244:LBM524247 LLI524244:LLI524247 LVE524244:LVE524247 MFA524244:MFA524247 MOW524244:MOW524247 MYS524244:MYS524247 NIO524244:NIO524247 NSK524244:NSK524247 OCG524244:OCG524247 OMC524244:OMC524247 OVY524244:OVY524247 PFU524244:PFU524247 PPQ524244:PPQ524247 PZM524244:PZM524247 QJI524244:QJI524247 QTE524244:QTE524247 RDA524244:RDA524247 RMW524244:RMW524247 RWS524244:RWS524247 SGO524244:SGO524247 SQK524244:SQK524247 TAG524244:TAG524247 TKC524244:TKC524247 TTY524244:TTY524247 UDU524244:UDU524247 UNQ524244:UNQ524247 UXM524244:UXM524247 VHI524244:VHI524247 VRE524244:VRE524247 WBA524244:WBA524247 WKW524244:WKW524247 WUS524244:WUS524247 IG589780:IG589783 SC589780:SC589783 ABY589780:ABY589783 ALU589780:ALU589783 AVQ589780:AVQ589783 BFM589780:BFM589783 BPI589780:BPI589783 BZE589780:BZE589783 CJA589780:CJA589783 CSW589780:CSW589783 DCS589780:DCS589783 DMO589780:DMO589783 DWK589780:DWK589783 EGG589780:EGG589783 EQC589780:EQC589783 EZY589780:EZY589783 FJU589780:FJU589783 FTQ589780:FTQ589783 GDM589780:GDM589783 GNI589780:GNI589783 GXE589780:GXE589783 HHA589780:HHA589783 HQW589780:HQW589783 IAS589780:IAS589783 IKO589780:IKO589783 IUK589780:IUK589783 JEG589780:JEG589783 JOC589780:JOC589783 JXY589780:JXY589783 KHU589780:KHU589783 KRQ589780:KRQ589783 LBM589780:LBM589783 LLI589780:LLI589783 LVE589780:LVE589783 MFA589780:MFA589783 MOW589780:MOW589783 MYS589780:MYS589783 NIO589780:NIO589783 NSK589780:NSK589783 OCG589780:OCG589783 OMC589780:OMC589783 OVY589780:OVY589783 PFU589780:PFU589783 PPQ589780:PPQ589783 PZM589780:PZM589783 QJI589780:QJI589783 QTE589780:QTE589783 RDA589780:RDA589783 RMW589780:RMW589783 RWS589780:RWS589783 SGO589780:SGO589783 SQK589780:SQK589783 TAG589780:TAG589783 TKC589780:TKC589783 TTY589780:TTY589783 UDU589780:UDU589783 UNQ589780:UNQ589783 UXM589780:UXM589783 VHI589780:VHI589783 VRE589780:VRE589783 WBA589780:WBA589783 WKW589780:WKW589783 WUS589780:WUS589783 IG655316:IG655319 SC655316:SC655319 ABY655316:ABY655319 ALU655316:ALU655319 AVQ655316:AVQ655319 BFM655316:BFM655319 BPI655316:BPI655319 BZE655316:BZE655319 CJA655316:CJA655319 CSW655316:CSW655319 DCS655316:DCS655319 DMO655316:DMO655319 DWK655316:DWK655319 EGG655316:EGG655319 EQC655316:EQC655319 EZY655316:EZY655319 FJU655316:FJU655319 FTQ655316:FTQ655319 GDM655316:GDM655319 GNI655316:GNI655319 GXE655316:GXE655319 HHA655316:HHA655319 HQW655316:HQW655319 IAS655316:IAS655319 IKO655316:IKO655319 IUK655316:IUK655319 JEG655316:JEG655319 JOC655316:JOC655319 JXY655316:JXY655319 KHU655316:KHU655319 KRQ655316:KRQ655319 LBM655316:LBM655319 LLI655316:LLI655319 LVE655316:LVE655319 MFA655316:MFA655319 MOW655316:MOW655319 MYS655316:MYS655319 NIO655316:NIO655319 NSK655316:NSK655319 OCG655316:OCG655319 OMC655316:OMC655319 OVY655316:OVY655319 PFU655316:PFU655319 PPQ655316:PPQ655319 PZM655316:PZM655319 QJI655316:QJI655319 QTE655316:QTE655319 RDA655316:RDA655319 RMW655316:RMW655319 RWS655316:RWS655319 SGO655316:SGO655319 SQK655316:SQK655319 TAG655316:TAG655319 TKC655316:TKC655319 TTY655316:TTY655319 UDU655316:UDU655319 UNQ655316:UNQ655319 UXM655316:UXM655319 VHI655316:VHI655319 VRE655316:VRE655319 WBA655316:WBA655319 WKW655316:WKW655319 WUS655316:WUS655319 IG720852:IG720855 SC720852:SC720855 ABY720852:ABY720855 ALU720852:ALU720855 AVQ720852:AVQ720855 BFM720852:BFM720855 BPI720852:BPI720855 BZE720852:BZE720855 CJA720852:CJA720855 CSW720852:CSW720855 DCS720852:DCS720855 DMO720852:DMO720855 DWK720852:DWK720855 EGG720852:EGG720855 EQC720852:EQC720855 EZY720852:EZY720855 FJU720852:FJU720855 FTQ720852:FTQ720855 GDM720852:GDM720855 GNI720852:GNI720855 GXE720852:GXE720855 HHA720852:HHA720855 HQW720852:HQW720855 IAS720852:IAS720855 IKO720852:IKO720855 IUK720852:IUK720855 JEG720852:JEG720855 JOC720852:JOC720855 JXY720852:JXY720855 KHU720852:KHU720855 KRQ720852:KRQ720855 LBM720852:LBM720855 LLI720852:LLI720855 LVE720852:LVE720855 MFA720852:MFA720855 MOW720852:MOW720855 MYS720852:MYS720855 NIO720852:NIO720855 NSK720852:NSK720855 OCG720852:OCG720855 OMC720852:OMC720855 OVY720852:OVY720855 PFU720852:PFU720855 PPQ720852:PPQ720855 PZM720852:PZM720855 QJI720852:QJI720855 QTE720852:QTE720855 RDA720852:RDA720855 RMW720852:RMW720855 RWS720852:RWS720855 SGO720852:SGO720855 SQK720852:SQK720855 TAG720852:TAG720855 TKC720852:TKC720855 TTY720852:TTY720855 UDU720852:UDU720855 UNQ720852:UNQ720855 UXM720852:UXM720855 VHI720852:VHI720855 VRE720852:VRE720855 WBA720852:WBA720855 WKW720852:WKW720855 WUS720852:WUS720855 IG786388:IG786391 SC786388:SC786391 ABY786388:ABY786391 ALU786388:ALU786391 AVQ786388:AVQ786391 BFM786388:BFM786391 BPI786388:BPI786391 BZE786388:BZE786391 CJA786388:CJA786391 CSW786388:CSW786391 DCS786388:DCS786391 DMO786388:DMO786391 DWK786388:DWK786391 EGG786388:EGG786391 EQC786388:EQC786391 EZY786388:EZY786391 FJU786388:FJU786391 FTQ786388:FTQ786391 GDM786388:GDM786391 GNI786388:GNI786391 GXE786388:GXE786391 HHA786388:HHA786391 HQW786388:HQW786391 IAS786388:IAS786391 IKO786388:IKO786391 IUK786388:IUK786391 JEG786388:JEG786391 JOC786388:JOC786391 JXY786388:JXY786391 KHU786388:KHU786391 KRQ786388:KRQ786391 LBM786388:LBM786391 LLI786388:LLI786391 LVE786388:LVE786391 MFA786388:MFA786391 MOW786388:MOW786391 MYS786388:MYS786391 NIO786388:NIO786391 NSK786388:NSK786391 OCG786388:OCG786391 OMC786388:OMC786391 OVY786388:OVY786391 PFU786388:PFU786391 PPQ786388:PPQ786391 PZM786388:PZM786391 QJI786388:QJI786391 QTE786388:QTE786391 RDA786388:RDA786391 RMW786388:RMW786391 RWS786388:RWS786391 SGO786388:SGO786391 SQK786388:SQK786391 TAG786388:TAG786391 TKC786388:TKC786391 TTY786388:TTY786391 UDU786388:UDU786391 UNQ786388:UNQ786391 UXM786388:UXM786391 VHI786388:VHI786391 VRE786388:VRE786391 WBA786388:WBA786391 WKW786388:WKW786391 WUS786388:WUS786391 IG851924:IG851927 SC851924:SC851927 ABY851924:ABY851927 ALU851924:ALU851927 AVQ851924:AVQ851927 BFM851924:BFM851927 BPI851924:BPI851927 BZE851924:BZE851927 CJA851924:CJA851927 CSW851924:CSW851927 DCS851924:DCS851927 DMO851924:DMO851927 DWK851924:DWK851927 EGG851924:EGG851927 EQC851924:EQC851927 EZY851924:EZY851927 FJU851924:FJU851927 FTQ851924:FTQ851927 GDM851924:GDM851927 GNI851924:GNI851927 GXE851924:GXE851927 HHA851924:HHA851927 HQW851924:HQW851927 IAS851924:IAS851927 IKO851924:IKO851927 IUK851924:IUK851927 JEG851924:JEG851927 JOC851924:JOC851927 JXY851924:JXY851927 KHU851924:KHU851927 KRQ851924:KRQ851927 LBM851924:LBM851927 LLI851924:LLI851927 LVE851924:LVE851927 MFA851924:MFA851927 MOW851924:MOW851927 MYS851924:MYS851927 NIO851924:NIO851927 NSK851924:NSK851927 OCG851924:OCG851927 OMC851924:OMC851927 OVY851924:OVY851927 PFU851924:PFU851927 PPQ851924:PPQ851927 PZM851924:PZM851927 QJI851924:QJI851927 QTE851924:QTE851927 RDA851924:RDA851927 RMW851924:RMW851927 RWS851924:RWS851927 SGO851924:SGO851927 SQK851924:SQK851927 TAG851924:TAG851927 TKC851924:TKC851927 TTY851924:TTY851927 UDU851924:UDU851927 UNQ851924:UNQ851927 UXM851924:UXM851927 VHI851924:VHI851927 VRE851924:VRE851927 WBA851924:WBA851927 WKW851924:WKW851927 WUS851924:WUS851927 IG917460:IG917463 SC917460:SC917463 ABY917460:ABY917463 ALU917460:ALU917463 AVQ917460:AVQ917463 BFM917460:BFM917463 BPI917460:BPI917463 BZE917460:BZE917463 CJA917460:CJA917463 CSW917460:CSW917463 DCS917460:DCS917463 DMO917460:DMO917463 DWK917460:DWK917463 EGG917460:EGG917463 EQC917460:EQC917463 EZY917460:EZY917463 FJU917460:FJU917463 FTQ917460:FTQ917463 GDM917460:GDM917463 GNI917460:GNI917463 GXE917460:GXE917463 HHA917460:HHA917463 HQW917460:HQW917463 IAS917460:IAS917463 IKO917460:IKO917463 IUK917460:IUK917463 JEG917460:JEG917463 JOC917460:JOC917463 JXY917460:JXY917463 KHU917460:KHU917463 KRQ917460:KRQ917463 LBM917460:LBM917463 LLI917460:LLI917463 LVE917460:LVE917463 MFA917460:MFA917463 MOW917460:MOW917463 MYS917460:MYS917463 NIO917460:NIO917463 NSK917460:NSK917463 OCG917460:OCG917463 OMC917460:OMC917463 OVY917460:OVY917463 PFU917460:PFU917463 PPQ917460:PPQ917463 PZM917460:PZM917463 QJI917460:QJI917463 QTE917460:QTE917463 RDA917460:RDA917463 RMW917460:RMW917463 RWS917460:RWS917463 SGO917460:SGO917463 SQK917460:SQK917463 TAG917460:TAG917463 TKC917460:TKC917463 TTY917460:TTY917463 UDU917460:UDU917463 UNQ917460:UNQ917463 UXM917460:UXM917463 VHI917460:VHI917463 VRE917460:VRE917463 WBA917460:WBA917463 WKW917460:WKW917463 WUS917460:WUS917463 IG982996:IG982999 SC982996:SC982999 ABY982996:ABY982999 ALU982996:ALU982999 AVQ982996:AVQ982999 BFM982996:BFM982999 BPI982996:BPI982999 BZE982996:BZE982999 CJA982996:CJA982999 CSW982996:CSW982999 DCS982996:DCS982999 DMO982996:DMO982999 DWK982996:DWK982999 EGG982996:EGG982999 EQC982996:EQC982999 EZY982996:EZY982999 FJU982996:FJU982999 FTQ982996:FTQ982999 GDM982996:GDM982999 GNI982996:GNI982999 GXE982996:GXE982999 HHA982996:HHA982999 HQW982996:HQW982999 IAS982996:IAS982999 IKO982996:IKO982999 IUK982996:IUK982999 JEG982996:JEG982999 JOC982996:JOC982999 JXY982996:JXY982999 KHU982996:KHU982999 KRQ982996:KRQ982999 LBM982996:LBM982999 LLI982996:LLI982999 LVE982996:LVE982999 MFA982996:MFA982999 MOW982996:MOW982999 MYS982996:MYS982999 NIO982996:NIO982999 NSK982996:NSK982999 OCG982996:OCG982999 OMC982996:OMC982999 OVY982996:OVY982999 PFU982996:PFU982999 PPQ982996:PPQ982999 PZM982996:PZM982999 QJI982996:QJI982999 QTE982996:QTE982999 RDA982996:RDA982999 RMW982996:RMW982999 RWS982996:RWS982999 SGO982996:SGO982999 SQK982996:SQK982999 TAG982996:TAG982999 TKC982996:TKC982999 TTY982996:TTY982999 UDU982996:UDU982999 UNQ982996:UNQ982999 UXM982996:UXM982999 VHI982996:VHI982999 VRE982996:VRE982999 WBA982996:WBA982999 WKW982996:WKW982999 WUS982996:WUS982999 SR10:SR13 ACN10:ACN13 AMJ10:AMJ13 AWF10:AWF13 BGB10:BGB13 BPX10:BPX13 BZT10:BZT13 CJP10:CJP13 CTL10:CTL13 DDH10:DDH13 DND10:DND13 DWZ10:DWZ13 EGV10:EGV13 EQR10:EQR13 FAN10:FAN13 FKJ10:FKJ13 FUF10:FUF13 GEB10:GEB13 GNX10:GNX13 GXT10:GXT13 HHP10:HHP13 HRL10:HRL13 IBH10:IBH13 ILD10:ILD13 IUZ10:IUZ13 JEV10:JEV13 JOR10:JOR13 JYN10:JYN13 KIJ10:KIJ13 KSF10:KSF13 LCB10:LCB13 LLX10:LLX13 LVT10:LVT13 MFP10:MFP13 MPL10:MPL13 MZH10:MZH13 NJD10:NJD13 NSZ10:NSZ13 OCV10:OCV13 OMR10:OMR13 OWN10:OWN13 PGJ10:PGJ13 PQF10:PQF13 QAB10:QAB13 QJX10:QJX13 QTT10:QTT13 RDP10:RDP13 RNL10:RNL13 RXH10:RXH13 SHD10:SHD13 SQZ10:SQZ13 TAV10:TAV13 TKR10:TKR13 TUN10:TUN13 UEJ10:UEJ13 UOF10:UOF13 UYB10:UYB13 VHX10:VHX13 VRT10:VRT13 WBP10:WBP13 WLL10:WLL13 WVH10:WVH13 IU10:IU12 IV65492:IV65500 SR65492:SR65500 ACN65492:ACN65500 AMJ65492:AMJ65500 AWF65492:AWF65500 BGB65492:BGB65500 BPX65492:BPX65500 BZT65492:BZT65500 CJP65492:CJP65500 CTL65492:CTL65500 DDH65492:DDH65500 DND65492:DND65500 DWZ65492:DWZ65500 EGV65492:EGV65500 EQR65492:EQR65500 FAN65492:FAN65500 FKJ65492:FKJ65500 FUF65492:FUF65500 GEB65492:GEB65500 GNX65492:GNX65500 GXT65492:GXT65500 HHP65492:HHP65500 HRL65492:HRL65500 IBH65492:IBH65500 ILD65492:ILD65500 IUZ65492:IUZ65500 JEV65492:JEV65500 JOR65492:JOR65500 JYN65492:JYN65500 KIJ65492:KIJ65500 KSF65492:KSF65500 LCB65492:LCB65500 LLX65492:LLX65500 LVT65492:LVT65500 MFP65492:MFP65500 MPL65492:MPL65500 MZH65492:MZH65500 NJD65492:NJD65500 NSZ65492:NSZ65500 OCV65492:OCV65500 OMR65492:OMR65500 OWN65492:OWN65500 PGJ65492:PGJ65500 PQF65492:PQF65500 QAB65492:QAB65500 QJX65492:QJX65500 QTT65492:QTT65500 RDP65492:RDP65500 RNL65492:RNL65500 RXH65492:RXH65500 SHD65492:SHD65500 SQZ65492:SQZ65500 TAV65492:TAV65500 TKR65492:TKR65500 TUN65492:TUN65500 UEJ65492:UEJ65500 UOF65492:UOF65500 UYB65492:UYB65500 VHX65492:VHX65500 VRT65492:VRT65500 WBP65492:WBP65500 WLL65492:WLL65500 WVH65492:WVH65500 IV131028:IV131036 SR131028:SR131036 ACN131028:ACN131036 AMJ131028:AMJ131036 AWF131028:AWF131036 BGB131028:BGB131036 BPX131028:BPX131036 BZT131028:BZT131036 CJP131028:CJP131036 CTL131028:CTL131036 DDH131028:DDH131036 DND131028:DND131036 DWZ131028:DWZ131036 EGV131028:EGV131036 EQR131028:EQR131036 FAN131028:FAN131036 FKJ131028:FKJ131036 FUF131028:FUF131036 GEB131028:GEB131036 GNX131028:GNX131036 GXT131028:GXT131036 HHP131028:HHP131036 HRL131028:HRL131036 IBH131028:IBH131036 ILD131028:ILD131036 IUZ131028:IUZ131036 JEV131028:JEV131036 JOR131028:JOR131036 JYN131028:JYN131036 KIJ131028:KIJ131036 KSF131028:KSF131036 LCB131028:LCB131036 LLX131028:LLX131036 LVT131028:LVT131036 MFP131028:MFP131036 MPL131028:MPL131036 MZH131028:MZH131036 NJD131028:NJD131036 NSZ131028:NSZ131036 OCV131028:OCV131036 OMR131028:OMR131036 OWN131028:OWN131036 PGJ131028:PGJ131036 PQF131028:PQF131036 QAB131028:QAB131036 QJX131028:QJX131036 QTT131028:QTT131036 RDP131028:RDP131036 RNL131028:RNL131036 RXH131028:RXH131036 SHD131028:SHD131036 SQZ131028:SQZ131036 TAV131028:TAV131036 TKR131028:TKR131036 TUN131028:TUN131036 UEJ131028:UEJ131036 UOF131028:UOF131036 UYB131028:UYB131036 VHX131028:VHX131036 VRT131028:VRT131036 WBP131028:WBP131036 WLL131028:WLL131036 WVH131028:WVH131036 IV196564:IV196572 SR196564:SR196572 ACN196564:ACN196572 AMJ196564:AMJ196572 AWF196564:AWF196572 BGB196564:BGB196572 BPX196564:BPX196572 BZT196564:BZT196572 CJP196564:CJP196572 CTL196564:CTL196572 DDH196564:DDH196572 DND196564:DND196572 DWZ196564:DWZ196572 EGV196564:EGV196572 EQR196564:EQR196572 FAN196564:FAN196572 FKJ196564:FKJ196572 FUF196564:FUF196572 GEB196564:GEB196572 GNX196564:GNX196572 GXT196564:GXT196572 HHP196564:HHP196572 HRL196564:HRL196572 IBH196564:IBH196572 ILD196564:ILD196572 IUZ196564:IUZ196572 JEV196564:JEV196572 JOR196564:JOR196572 JYN196564:JYN196572 KIJ196564:KIJ196572 KSF196564:KSF196572 LCB196564:LCB196572 LLX196564:LLX196572 LVT196564:LVT196572 MFP196564:MFP196572 MPL196564:MPL196572 MZH196564:MZH196572 NJD196564:NJD196572 NSZ196564:NSZ196572 OCV196564:OCV196572 OMR196564:OMR196572 OWN196564:OWN196572 PGJ196564:PGJ196572 PQF196564:PQF196572 QAB196564:QAB196572 QJX196564:QJX196572 QTT196564:QTT196572 RDP196564:RDP196572 RNL196564:RNL196572 RXH196564:RXH196572 SHD196564:SHD196572 SQZ196564:SQZ196572 TAV196564:TAV196572 TKR196564:TKR196572 TUN196564:TUN196572 UEJ196564:UEJ196572 UOF196564:UOF196572 UYB196564:UYB196572 VHX196564:VHX196572 VRT196564:VRT196572 WBP196564:WBP196572 WLL196564:WLL196572 WVH196564:WVH196572 IV262100:IV262108 SR262100:SR262108 ACN262100:ACN262108 AMJ262100:AMJ262108 AWF262100:AWF262108 BGB262100:BGB262108 BPX262100:BPX262108 BZT262100:BZT262108 CJP262100:CJP262108 CTL262100:CTL262108 DDH262100:DDH262108 DND262100:DND262108 DWZ262100:DWZ262108 EGV262100:EGV262108 EQR262100:EQR262108 FAN262100:FAN262108 FKJ262100:FKJ262108 FUF262100:FUF262108 GEB262100:GEB262108 GNX262100:GNX262108 GXT262100:GXT262108 HHP262100:HHP262108 HRL262100:HRL262108 IBH262100:IBH262108 ILD262100:ILD262108 IUZ262100:IUZ262108 JEV262100:JEV262108 JOR262100:JOR262108 JYN262100:JYN262108 KIJ262100:KIJ262108 KSF262100:KSF262108 LCB262100:LCB262108 LLX262100:LLX262108 LVT262100:LVT262108 MFP262100:MFP262108 MPL262100:MPL262108 MZH262100:MZH262108 NJD262100:NJD262108 NSZ262100:NSZ262108 OCV262100:OCV262108 OMR262100:OMR262108 OWN262100:OWN262108 PGJ262100:PGJ262108 PQF262100:PQF262108 QAB262100:QAB262108 QJX262100:QJX262108 QTT262100:QTT262108 RDP262100:RDP262108 RNL262100:RNL262108 RXH262100:RXH262108 SHD262100:SHD262108 SQZ262100:SQZ262108 TAV262100:TAV262108 TKR262100:TKR262108 TUN262100:TUN262108 UEJ262100:UEJ262108 UOF262100:UOF262108 UYB262100:UYB262108 VHX262100:VHX262108 VRT262100:VRT262108 WBP262100:WBP262108 WLL262100:WLL262108 WVH262100:WVH262108 IV327636:IV327644 SR327636:SR327644 ACN327636:ACN327644 AMJ327636:AMJ327644 AWF327636:AWF327644 BGB327636:BGB327644 BPX327636:BPX327644 BZT327636:BZT327644 CJP327636:CJP327644 CTL327636:CTL327644 DDH327636:DDH327644 DND327636:DND327644 DWZ327636:DWZ327644 EGV327636:EGV327644 EQR327636:EQR327644 FAN327636:FAN327644 FKJ327636:FKJ327644 FUF327636:FUF327644 GEB327636:GEB327644 GNX327636:GNX327644 GXT327636:GXT327644 HHP327636:HHP327644 HRL327636:HRL327644 IBH327636:IBH327644 ILD327636:ILD327644 IUZ327636:IUZ327644 JEV327636:JEV327644 JOR327636:JOR327644 JYN327636:JYN327644 KIJ327636:KIJ327644 KSF327636:KSF327644 LCB327636:LCB327644 LLX327636:LLX327644 LVT327636:LVT327644 MFP327636:MFP327644 MPL327636:MPL327644 MZH327636:MZH327644 NJD327636:NJD327644 NSZ327636:NSZ327644 OCV327636:OCV327644 OMR327636:OMR327644 OWN327636:OWN327644 PGJ327636:PGJ327644 PQF327636:PQF327644 QAB327636:QAB327644 QJX327636:QJX327644 QTT327636:QTT327644 RDP327636:RDP327644 RNL327636:RNL327644 RXH327636:RXH327644 SHD327636:SHD327644 SQZ327636:SQZ327644 TAV327636:TAV327644 TKR327636:TKR327644 TUN327636:TUN327644 UEJ327636:UEJ327644 UOF327636:UOF327644 UYB327636:UYB327644 VHX327636:VHX327644 VRT327636:VRT327644 WBP327636:WBP327644 WLL327636:WLL327644 WVH327636:WVH327644 IV393172:IV393180 SR393172:SR393180 ACN393172:ACN393180 AMJ393172:AMJ393180 AWF393172:AWF393180 BGB393172:BGB393180 BPX393172:BPX393180 BZT393172:BZT393180 CJP393172:CJP393180 CTL393172:CTL393180 DDH393172:DDH393180 DND393172:DND393180 DWZ393172:DWZ393180 EGV393172:EGV393180 EQR393172:EQR393180 FAN393172:FAN393180 FKJ393172:FKJ393180 FUF393172:FUF393180 GEB393172:GEB393180 GNX393172:GNX393180 GXT393172:GXT393180 HHP393172:HHP393180 HRL393172:HRL393180 IBH393172:IBH393180 ILD393172:ILD393180 IUZ393172:IUZ393180 JEV393172:JEV393180 JOR393172:JOR393180 JYN393172:JYN393180 KIJ393172:KIJ393180 KSF393172:KSF393180 LCB393172:LCB393180 LLX393172:LLX393180 LVT393172:LVT393180 MFP393172:MFP393180 MPL393172:MPL393180 MZH393172:MZH393180 NJD393172:NJD393180 NSZ393172:NSZ393180 OCV393172:OCV393180 OMR393172:OMR393180 OWN393172:OWN393180 PGJ393172:PGJ393180 PQF393172:PQF393180 QAB393172:QAB393180 QJX393172:QJX393180 QTT393172:QTT393180 RDP393172:RDP393180 RNL393172:RNL393180 RXH393172:RXH393180 SHD393172:SHD393180 SQZ393172:SQZ393180 TAV393172:TAV393180 TKR393172:TKR393180 TUN393172:TUN393180 UEJ393172:UEJ393180 UOF393172:UOF393180 UYB393172:UYB393180 VHX393172:VHX393180 VRT393172:VRT393180 WBP393172:WBP393180 WLL393172:WLL393180 WVH393172:WVH393180 IV458708:IV458716 SR458708:SR458716 ACN458708:ACN458716 AMJ458708:AMJ458716 AWF458708:AWF458716 BGB458708:BGB458716 BPX458708:BPX458716 BZT458708:BZT458716 CJP458708:CJP458716 CTL458708:CTL458716 DDH458708:DDH458716 DND458708:DND458716 DWZ458708:DWZ458716 EGV458708:EGV458716 EQR458708:EQR458716 FAN458708:FAN458716 FKJ458708:FKJ458716 FUF458708:FUF458716 GEB458708:GEB458716 GNX458708:GNX458716 GXT458708:GXT458716 HHP458708:HHP458716 HRL458708:HRL458716 IBH458708:IBH458716 ILD458708:ILD458716 IUZ458708:IUZ458716 JEV458708:JEV458716 JOR458708:JOR458716 JYN458708:JYN458716 KIJ458708:KIJ458716 KSF458708:KSF458716 LCB458708:LCB458716 LLX458708:LLX458716 LVT458708:LVT458716 MFP458708:MFP458716 MPL458708:MPL458716 MZH458708:MZH458716 NJD458708:NJD458716 NSZ458708:NSZ458716 OCV458708:OCV458716 OMR458708:OMR458716 OWN458708:OWN458716 PGJ458708:PGJ458716 PQF458708:PQF458716 QAB458708:QAB458716 QJX458708:QJX458716 QTT458708:QTT458716 RDP458708:RDP458716 RNL458708:RNL458716 RXH458708:RXH458716 SHD458708:SHD458716 SQZ458708:SQZ458716 TAV458708:TAV458716 TKR458708:TKR458716 TUN458708:TUN458716 UEJ458708:UEJ458716 UOF458708:UOF458716 UYB458708:UYB458716 VHX458708:VHX458716 VRT458708:VRT458716 WBP458708:WBP458716 WLL458708:WLL458716 WVH458708:WVH458716 IV524244:IV524252 SR524244:SR524252 ACN524244:ACN524252 AMJ524244:AMJ524252 AWF524244:AWF524252 BGB524244:BGB524252 BPX524244:BPX524252 BZT524244:BZT524252 CJP524244:CJP524252 CTL524244:CTL524252 DDH524244:DDH524252 DND524244:DND524252 DWZ524244:DWZ524252 EGV524244:EGV524252 EQR524244:EQR524252 FAN524244:FAN524252 FKJ524244:FKJ524252 FUF524244:FUF524252 GEB524244:GEB524252 GNX524244:GNX524252 GXT524244:GXT524252 HHP524244:HHP524252 HRL524244:HRL524252 IBH524244:IBH524252 ILD524244:ILD524252 IUZ524244:IUZ524252 JEV524244:JEV524252 JOR524244:JOR524252 JYN524244:JYN524252 KIJ524244:KIJ524252 KSF524244:KSF524252 LCB524244:LCB524252 LLX524244:LLX524252 LVT524244:LVT524252 MFP524244:MFP524252 MPL524244:MPL524252 MZH524244:MZH524252 NJD524244:NJD524252 NSZ524244:NSZ524252 OCV524244:OCV524252 OMR524244:OMR524252 OWN524244:OWN524252 PGJ524244:PGJ524252 PQF524244:PQF524252 QAB524244:QAB524252 QJX524244:QJX524252 QTT524244:QTT524252 RDP524244:RDP524252 RNL524244:RNL524252 RXH524244:RXH524252 SHD524244:SHD524252 SQZ524244:SQZ524252 TAV524244:TAV524252 TKR524244:TKR524252 TUN524244:TUN524252 UEJ524244:UEJ524252 UOF524244:UOF524252 UYB524244:UYB524252 VHX524244:VHX524252 VRT524244:VRT524252 WBP524244:WBP524252 WLL524244:WLL524252 WVH524244:WVH524252 IV589780:IV589788 SR589780:SR589788 ACN589780:ACN589788 AMJ589780:AMJ589788 AWF589780:AWF589788 BGB589780:BGB589788 BPX589780:BPX589788 BZT589780:BZT589788 CJP589780:CJP589788 CTL589780:CTL589788 DDH589780:DDH589788 DND589780:DND589788 DWZ589780:DWZ589788 EGV589780:EGV589788 EQR589780:EQR589788 FAN589780:FAN589788 FKJ589780:FKJ589788 FUF589780:FUF589788 GEB589780:GEB589788 GNX589780:GNX589788 GXT589780:GXT589788 HHP589780:HHP589788 HRL589780:HRL589788 IBH589780:IBH589788 ILD589780:ILD589788 IUZ589780:IUZ589788 JEV589780:JEV589788 JOR589780:JOR589788 JYN589780:JYN589788 KIJ589780:KIJ589788 KSF589780:KSF589788 LCB589780:LCB589788 LLX589780:LLX589788 LVT589780:LVT589788 MFP589780:MFP589788 MPL589780:MPL589788 MZH589780:MZH589788 NJD589780:NJD589788 NSZ589780:NSZ589788 OCV589780:OCV589788 OMR589780:OMR589788 OWN589780:OWN589788 PGJ589780:PGJ589788 PQF589780:PQF589788 QAB589780:QAB589788 QJX589780:QJX589788 QTT589780:QTT589788 RDP589780:RDP589788 RNL589780:RNL589788 RXH589780:RXH589788 SHD589780:SHD589788 SQZ589780:SQZ589788 TAV589780:TAV589788 TKR589780:TKR589788 TUN589780:TUN589788 UEJ589780:UEJ589788 UOF589780:UOF589788 UYB589780:UYB589788 VHX589780:VHX589788 VRT589780:VRT589788 WBP589780:WBP589788 WLL589780:WLL589788 WVH589780:WVH589788 IV655316:IV655324 SR655316:SR655324 ACN655316:ACN655324 AMJ655316:AMJ655324 AWF655316:AWF655324 BGB655316:BGB655324 BPX655316:BPX655324 BZT655316:BZT655324 CJP655316:CJP655324 CTL655316:CTL655324 DDH655316:DDH655324 DND655316:DND655324 DWZ655316:DWZ655324 EGV655316:EGV655324 EQR655316:EQR655324 FAN655316:FAN655324 FKJ655316:FKJ655324 FUF655316:FUF655324 GEB655316:GEB655324 GNX655316:GNX655324 GXT655316:GXT655324 HHP655316:HHP655324 HRL655316:HRL655324 IBH655316:IBH655324 ILD655316:ILD655324 IUZ655316:IUZ655324 JEV655316:JEV655324 JOR655316:JOR655324 JYN655316:JYN655324 KIJ655316:KIJ655324 KSF655316:KSF655324 LCB655316:LCB655324 LLX655316:LLX655324 LVT655316:LVT655324 MFP655316:MFP655324 MPL655316:MPL655324 MZH655316:MZH655324 NJD655316:NJD655324 NSZ655316:NSZ655324 OCV655316:OCV655324 OMR655316:OMR655324 OWN655316:OWN655324 PGJ655316:PGJ655324 PQF655316:PQF655324 QAB655316:QAB655324 QJX655316:QJX655324 QTT655316:QTT655324 RDP655316:RDP655324 RNL655316:RNL655324 RXH655316:RXH655324 SHD655316:SHD655324 SQZ655316:SQZ655324 TAV655316:TAV655324 TKR655316:TKR655324 TUN655316:TUN655324 UEJ655316:UEJ655324 UOF655316:UOF655324 UYB655316:UYB655324 VHX655316:VHX655324 VRT655316:VRT655324 WBP655316:WBP655324 WLL655316:WLL655324 WVH655316:WVH655324 IV720852:IV720860 SR720852:SR720860 ACN720852:ACN720860 AMJ720852:AMJ720860 AWF720852:AWF720860 BGB720852:BGB720860 BPX720852:BPX720860 BZT720852:BZT720860 CJP720852:CJP720860 CTL720852:CTL720860 DDH720852:DDH720860 DND720852:DND720860 DWZ720852:DWZ720860 EGV720852:EGV720860 EQR720852:EQR720860 FAN720852:FAN720860 FKJ720852:FKJ720860 FUF720852:FUF720860 GEB720852:GEB720860 GNX720852:GNX720860 GXT720852:GXT720860 HHP720852:HHP720860 HRL720852:HRL720860 IBH720852:IBH720860 ILD720852:ILD720860 IUZ720852:IUZ720860 JEV720852:JEV720860 JOR720852:JOR720860 JYN720852:JYN720860 KIJ720852:KIJ720860 KSF720852:KSF720860 LCB720852:LCB720860 LLX720852:LLX720860 LVT720852:LVT720860 MFP720852:MFP720860 MPL720852:MPL720860 MZH720852:MZH720860 NJD720852:NJD720860 NSZ720852:NSZ720860 OCV720852:OCV720860 OMR720852:OMR720860 OWN720852:OWN720860 PGJ720852:PGJ720860 PQF720852:PQF720860 QAB720852:QAB720860 QJX720852:QJX720860 QTT720852:QTT720860 RDP720852:RDP720860 RNL720852:RNL720860 RXH720852:RXH720860 SHD720852:SHD720860 SQZ720852:SQZ720860 TAV720852:TAV720860 TKR720852:TKR720860 TUN720852:TUN720860 UEJ720852:UEJ720860 UOF720852:UOF720860 UYB720852:UYB720860 VHX720852:VHX720860 VRT720852:VRT720860 WBP720852:WBP720860 WLL720852:WLL720860 WVH720852:WVH720860 IV786388:IV786396 SR786388:SR786396 ACN786388:ACN786396 AMJ786388:AMJ786396 AWF786388:AWF786396 BGB786388:BGB786396 BPX786388:BPX786396 BZT786388:BZT786396 CJP786388:CJP786396 CTL786388:CTL786396 DDH786388:DDH786396 DND786388:DND786396 DWZ786388:DWZ786396 EGV786388:EGV786396 EQR786388:EQR786396 FAN786388:FAN786396 FKJ786388:FKJ786396 FUF786388:FUF786396 GEB786388:GEB786396 GNX786388:GNX786396 GXT786388:GXT786396 HHP786388:HHP786396 HRL786388:HRL786396 IBH786388:IBH786396 ILD786388:ILD786396 IUZ786388:IUZ786396 JEV786388:JEV786396 JOR786388:JOR786396 JYN786388:JYN786396 KIJ786388:KIJ786396 KSF786388:KSF786396 LCB786388:LCB786396 LLX786388:LLX786396 LVT786388:LVT786396 MFP786388:MFP786396 MPL786388:MPL786396 MZH786388:MZH786396 NJD786388:NJD786396 NSZ786388:NSZ786396 OCV786388:OCV786396 OMR786388:OMR786396 OWN786388:OWN786396 PGJ786388:PGJ786396 PQF786388:PQF786396 QAB786388:QAB786396 QJX786388:QJX786396 QTT786388:QTT786396 RDP786388:RDP786396 RNL786388:RNL786396 RXH786388:RXH786396 SHD786388:SHD786396 SQZ786388:SQZ786396 TAV786388:TAV786396 TKR786388:TKR786396 TUN786388:TUN786396 UEJ786388:UEJ786396 UOF786388:UOF786396 UYB786388:UYB786396 VHX786388:VHX786396 VRT786388:VRT786396 WBP786388:WBP786396 WLL786388:WLL786396 WVH786388:WVH786396 IV851924:IV851932 SR851924:SR851932 ACN851924:ACN851932 AMJ851924:AMJ851932 AWF851924:AWF851932 BGB851924:BGB851932 BPX851924:BPX851932 BZT851924:BZT851932 CJP851924:CJP851932 CTL851924:CTL851932 DDH851924:DDH851932 DND851924:DND851932 DWZ851924:DWZ851932 EGV851924:EGV851932 EQR851924:EQR851932 FAN851924:FAN851932 FKJ851924:FKJ851932 FUF851924:FUF851932 GEB851924:GEB851932 GNX851924:GNX851932 GXT851924:GXT851932 HHP851924:HHP851932 HRL851924:HRL851932 IBH851924:IBH851932 ILD851924:ILD851932 IUZ851924:IUZ851932 JEV851924:JEV851932 JOR851924:JOR851932 JYN851924:JYN851932 KIJ851924:KIJ851932 KSF851924:KSF851932 LCB851924:LCB851932 LLX851924:LLX851932 LVT851924:LVT851932 MFP851924:MFP851932 MPL851924:MPL851932 MZH851924:MZH851932 NJD851924:NJD851932 NSZ851924:NSZ851932 OCV851924:OCV851932 OMR851924:OMR851932 OWN851924:OWN851932 PGJ851924:PGJ851932 PQF851924:PQF851932 QAB851924:QAB851932 QJX851924:QJX851932 QTT851924:QTT851932 RDP851924:RDP851932 RNL851924:RNL851932 RXH851924:RXH851932 SHD851924:SHD851932 SQZ851924:SQZ851932 TAV851924:TAV851932 TKR851924:TKR851932 TUN851924:TUN851932 UEJ851924:UEJ851932 UOF851924:UOF851932 UYB851924:UYB851932 VHX851924:VHX851932 VRT851924:VRT851932 WBP851924:WBP851932 WLL851924:WLL851932 WVH851924:WVH851932 IV917460:IV917468 SR917460:SR917468 ACN917460:ACN917468 AMJ917460:AMJ917468 AWF917460:AWF917468 BGB917460:BGB917468 BPX917460:BPX917468 BZT917460:BZT917468 CJP917460:CJP917468 CTL917460:CTL917468 DDH917460:DDH917468 DND917460:DND917468 DWZ917460:DWZ917468 EGV917460:EGV917468 EQR917460:EQR917468 FAN917460:FAN917468 FKJ917460:FKJ917468 FUF917460:FUF917468 GEB917460:GEB917468 GNX917460:GNX917468 GXT917460:GXT917468 HHP917460:HHP917468 HRL917460:HRL917468 IBH917460:IBH917468 ILD917460:ILD917468 IUZ917460:IUZ917468 JEV917460:JEV917468 JOR917460:JOR917468 JYN917460:JYN917468 KIJ917460:KIJ917468 KSF917460:KSF917468 LCB917460:LCB917468 LLX917460:LLX917468 LVT917460:LVT917468 MFP917460:MFP917468 MPL917460:MPL917468 MZH917460:MZH917468 NJD917460:NJD917468 NSZ917460:NSZ917468 OCV917460:OCV917468 OMR917460:OMR917468 OWN917460:OWN917468 PGJ917460:PGJ917468 PQF917460:PQF917468 QAB917460:QAB917468 QJX917460:QJX917468 QTT917460:QTT917468 RDP917460:RDP917468 RNL917460:RNL917468 RXH917460:RXH917468 SHD917460:SHD917468 SQZ917460:SQZ917468 TAV917460:TAV917468 TKR917460:TKR917468 TUN917460:TUN917468 UEJ917460:UEJ917468 UOF917460:UOF917468 UYB917460:UYB917468 VHX917460:VHX917468 VRT917460:VRT917468 WBP917460:WBP917468 WLL917460:WLL917468 WVH917460:WVH917468 IV982996:IV983004 SR982996:SR983004 ACN982996:ACN983004 AMJ982996:AMJ983004 AWF982996:AWF983004 BGB982996:BGB983004 BPX982996:BPX983004 BZT982996:BZT983004 CJP982996:CJP983004 CTL982996:CTL983004 DDH982996:DDH983004 DND982996:DND983004 DWZ982996:DWZ983004 EGV982996:EGV983004 EQR982996:EQR983004 FAN982996:FAN983004 FKJ982996:FKJ983004 FUF982996:FUF983004 GEB982996:GEB983004 GNX982996:GNX983004 GXT982996:GXT983004 HHP982996:HHP983004 HRL982996:HRL983004 IBH982996:IBH983004 ILD982996:ILD983004 IUZ982996:IUZ983004 JEV982996:JEV983004 JOR982996:JOR983004 JYN982996:JYN983004 KIJ982996:KIJ983004 KSF982996:KSF983004 LCB982996:LCB983004 LLX982996:LLX983004 LVT982996:LVT983004 MFP982996:MFP983004 MPL982996:MPL983004 MZH982996:MZH983004 NJD982996:NJD983004 NSZ982996:NSZ983004 OCV982996:OCV983004 OMR982996:OMR983004 OWN982996:OWN983004 PGJ982996:PGJ983004 PQF982996:PQF983004 QAB982996:QAB983004 QJX982996:QJX983004 QTT982996:QTT983004 RDP982996:RDP983004 RNL982996:RNL983004 RXH982996:RXH983004 SHD982996:SHD983004 SQZ982996:SQZ983004 TAV982996:TAV983004 TKR982996:TKR983004 TUN982996:TUN983004 UEJ982996:UEJ983004 UOF982996:UOF983004 UYB982996:UYB983004 VHX982996:VHX983004 VRT982996:VRT983004 WBP982996:WBP983004 WLL982996:WLL983004 WVH982996:WVH983004 IU65526 SQ65526 ACM65526 AMI65526 AWE65526 BGA65526 BPW65526 BZS65526 CJO65526 CTK65526 DDG65526 DNC65526 DWY65526 EGU65526 EQQ65526 FAM65526 FKI65526 FUE65526 GEA65526 GNW65526 GXS65526 HHO65526 HRK65526 IBG65526 ILC65526 IUY65526 JEU65526 JOQ65526 JYM65526 KII65526 KSE65526 LCA65526 LLW65526 LVS65526 MFO65526 MPK65526 MZG65526 NJC65526 NSY65526 OCU65526 OMQ65526 OWM65526 PGI65526 PQE65526 QAA65526 QJW65526 QTS65526 RDO65526 RNK65526 RXG65526 SHC65526 SQY65526 TAU65526 TKQ65526 TUM65526 UEI65526 UOE65526 UYA65526 VHW65526 VRS65526 WBO65526 WLK65526 WVG65526 IU131062 SQ131062 ACM131062 AMI131062 AWE131062 BGA131062 BPW131062 BZS131062 CJO131062 CTK131062 DDG131062 DNC131062 DWY131062 EGU131062 EQQ131062 FAM131062 FKI131062 FUE131062 GEA131062 GNW131062 GXS131062 HHO131062 HRK131062 IBG131062 ILC131062 IUY131062 JEU131062 JOQ131062 JYM131062 KII131062 KSE131062 LCA131062 LLW131062 LVS131062 MFO131062 MPK131062 MZG131062 NJC131062 NSY131062 OCU131062 OMQ131062 OWM131062 PGI131062 PQE131062 QAA131062 QJW131062 QTS131062 RDO131062 RNK131062 RXG131062 SHC131062 SQY131062 TAU131062 TKQ131062 TUM131062 UEI131062 UOE131062 UYA131062 VHW131062 VRS131062 WBO131062 WLK131062 WVG131062 IU196598 SQ196598 ACM196598 AMI196598 AWE196598 BGA196598 BPW196598 BZS196598 CJO196598 CTK196598 DDG196598 DNC196598 DWY196598 EGU196598 EQQ196598 FAM196598 FKI196598 FUE196598 GEA196598 GNW196598 GXS196598 HHO196598 HRK196598 IBG196598 ILC196598 IUY196598 JEU196598 JOQ196598 JYM196598 KII196598 KSE196598 LCA196598 LLW196598 LVS196598 MFO196598 MPK196598 MZG196598 NJC196598 NSY196598 OCU196598 OMQ196598 OWM196598 PGI196598 PQE196598 QAA196598 QJW196598 QTS196598 RDO196598 RNK196598 RXG196598 SHC196598 SQY196598 TAU196598 TKQ196598 TUM196598 UEI196598 UOE196598 UYA196598 VHW196598 VRS196598 WBO196598 WLK196598 WVG196598 IU262134 SQ262134 ACM262134 AMI262134 AWE262134 BGA262134 BPW262134 BZS262134 CJO262134 CTK262134 DDG262134 DNC262134 DWY262134 EGU262134 EQQ262134 FAM262134 FKI262134 FUE262134 GEA262134 GNW262134 GXS262134 HHO262134 HRK262134 IBG262134 ILC262134 IUY262134 JEU262134 JOQ262134 JYM262134 KII262134 KSE262134 LCA262134 LLW262134 LVS262134 MFO262134 MPK262134 MZG262134 NJC262134 NSY262134 OCU262134 OMQ262134 OWM262134 PGI262134 PQE262134 QAA262134 QJW262134 QTS262134 RDO262134 RNK262134 RXG262134 SHC262134 SQY262134 TAU262134 TKQ262134 TUM262134 UEI262134 UOE262134 UYA262134 VHW262134 VRS262134 WBO262134 WLK262134 WVG262134 IU327670 SQ327670 ACM327670 AMI327670 AWE327670 BGA327670 BPW327670 BZS327670 CJO327670 CTK327670 DDG327670 DNC327670 DWY327670 EGU327670 EQQ327670 FAM327670 FKI327670 FUE327670 GEA327670 GNW327670 GXS327670 HHO327670 HRK327670 IBG327670 ILC327670 IUY327670 JEU327670 JOQ327670 JYM327670 KII327670 KSE327670 LCA327670 LLW327670 LVS327670 MFO327670 MPK327670 MZG327670 NJC327670 NSY327670 OCU327670 OMQ327670 OWM327670 PGI327670 PQE327670 QAA327670 QJW327670 QTS327670 RDO327670 RNK327670 RXG327670 SHC327670 SQY327670 TAU327670 TKQ327670 TUM327670 UEI327670 UOE327670 UYA327670 VHW327670 VRS327670 WBO327670 WLK327670 WVG327670 IU393206 SQ393206 ACM393206 AMI393206 AWE393206 BGA393206 BPW393206 BZS393206 CJO393206 CTK393206 DDG393206 DNC393206 DWY393206 EGU393206 EQQ393206 FAM393206 FKI393206 FUE393206 GEA393206 GNW393206 GXS393206 HHO393206 HRK393206 IBG393206 ILC393206 IUY393206 JEU393206 JOQ393206 JYM393206 KII393206 KSE393206 LCA393206 LLW393206 LVS393206 MFO393206 MPK393206 MZG393206 NJC393206 NSY393206 OCU393206 OMQ393206 OWM393206 PGI393206 PQE393206 QAA393206 QJW393206 QTS393206 RDO393206 RNK393206 RXG393206 SHC393206 SQY393206 TAU393206 TKQ393206 TUM393206 UEI393206 UOE393206 UYA393206 VHW393206 VRS393206 WBO393206 WLK393206 WVG393206 IU458742 SQ458742 ACM458742 AMI458742 AWE458742 BGA458742 BPW458742 BZS458742 CJO458742 CTK458742 DDG458742 DNC458742 DWY458742 EGU458742 EQQ458742 FAM458742 FKI458742 FUE458742 GEA458742 GNW458742 GXS458742 HHO458742 HRK458742 IBG458742 ILC458742 IUY458742 JEU458742 JOQ458742 JYM458742 KII458742 KSE458742 LCA458742 LLW458742 LVS458742 MFO458742 MPK458742 MZG458742 NJC458742 NSY458742 OCU458742 OMQ458742 OWM458742 PGI458742 PQE458742 QAA458742 QJW458742 QTS458742 RDO458742 RNK458742 RXG458742 SHC458742 SQY458742 TAU458742 TKQ458742 TUM458742 UEI458742 UOE458742 UYA458742 VHW458742 VRS458742 WBO458742 WLK458742 WVG458742 IU524278 SQ524278 ACM524278 AMI524278 AWE524278 BGA524278 BPW524278 BZS524278 CJO524278 CTK524278 DDG524278 DNC524278 DWY524278 EGU524278 EQQ524278 FAM524278 FKI524278 FUE524278 GEA524278 GNW524278 GXS524278 HHO524278 HRK524278 IBG524278 ILC524278 IUY524278 JEU524278 JOQ524278 JYM524278 KII524278 KSE524278 LCA524278 LLW524278 LVS524278 MFO524278 MPK524278 MZG524278 NJC524278 NSY524278 OCU524278 OMQ524278 OWM524278 PGI524278 PQE524278 QAA524278 QJW524278 QTS524278 RDO524278 RNK524278 RXG524278 SHC524278 SQY524278 TAU524278 TKQ524278 TUM524278 UEI524278 UOE524278 UYA524278 VHW524278 VRS524278 WBO524278 WLK524278 WVG524278 IU589814 SQ589814 ACM589814 AMI589814 AWE589814 BGA589814 BPW589814 BZS589814 CJO589814 CTK589814 DDG589814 DNC589814 DWY589814 EGU589814 EQQ589814 FAM589814 FKI589814 FUE589814 GEA589814 GNW589814 GXS589814 HHO589814 HRK589814 IBG589814 ILC589814 IUY589814 JEU589814 JOQ589814 JYM589814 KII589814 KSE589814 LCA589814 LLW589814 LVS589814 MFO589814 MPK589814 MZG589814 NJC589814 NSY589814 OCU589814 OMQ589814 OWM589814 PGI589814 PQE589814 QAA589814 QJW589814 QTS589814 RDO589814 RNK589814 RXG589814 SHC589814 SQY589814 TAU589814 TKQ589814 TUM589814 UEI589814 UOE589814 UYA589814 VHW589814 VRS589814 WBO589814 WLK589814 WVG589814 IU655350 SQ655350 ACM655350 AMI655350 AWE655350 BGA655350 BPW655350 BZS655350 CJO655350 CTK655350 DDG655350 DNC655350 DWY655350 EGU655350 EQQ655350 FAM655350 FKI655350 FUE655350 GEA655350 GNW655350 GXS655350 HHO655350 HRK655350 IBG655350 ILC655350 IUY655350 JEU655350 JOQ655350 JYM655350 KII655350 KSE655350 LCA655350 LLW655350 LVS655350 MFO655350 MPK655350 MZG655350 NJC655350 NSY655350 OCU655350 OMQ655350 OWM655350 PGI655350 PQE655350 QAA655350 QJW655350 QTS655350 RDO655350 RNK655350 RXG655350 SHC655350 SQY655350 TAU655350 TKQ655350 TUM655350 UEI655350 UOE655350 UYA655350 VHW655350 VRS655350 WBO655350 WLK655350 WVG655350 IU720886 SQ720886 ACM720886 AMI720886 AWE720886 BGA720886 BPW720886 BZS720886 CJO720886 CTK720886 DDG720886 DNC720886 DWY720886 EGU720886 EQQ720886 FAM720886 FKI720886 FUE720886 GEA720886 GNW720886 GXS720886 HHO720886 HRK720886 IBG720886 ILC720886 IUY720886 JEU720886 JOQ720886 JYM720886 KII720886 KSE720886 LCA720886 LLW720886 LVS720886 MFO720886 MPK720886 MZG720886 NJC720886 NSY720886 OCU720886 OMQ720886 OWM720886 PGI720886 PQE720886 QAA720886 QJW720886 QTS720886 RDO720886 RNK720886 RXG720886 SHC720886 SQY720886 TAU720886 TKQ720886 TUM720886 UEI720886 UOE720886 UYA720886 VHW720886 VRS720886 WBO720886 WLK720886 WVG720886 IU786422 SQ786422 ACM786422 AMI786422 AWE786422 BGA786422 BPW786422 BZS786422 CJO786422 CTK786422 DDG786422 DNC786422 DWY786422 EGU786422 EQQ786422 FAM786422 FKI786422 FUE786422 GEA786422 GNW786422 GXS786422 HHO786422 HRK786422 IBG786422 ILC786422 IUY786422 JEU786422 JOQ786422 JYM786422 KII786422 KSE786422 LCA786422 LLW786422 LVS786422 MFO786422 MPK786422 MZG786422 NJC786422 NSY786422 OCU786422 OMQ786422 OWM786422 PGI786422 PQE786422 QAA786422 QJW786422 QTS786422 RDO786422 RNK786422 RXG786422 SHC786422 SQY786422 TAU786422 TKQ786422 TUM786422 UEI786422 UOE786422 UYA786422 VHW786422 VRS786422 WBO786422 WLK786422 WVG786422 IU851958 SQ851958 ACM851958 AMI851958 AWE851958 BGA851958 BPW851958 BZS851958 CJO851958 CTK851958 DDG851958 DNC851958 DWY851958 EGU851958 EQQ851958 FAM851958 FKI851958 FUE851958 GEA851958 GNW851958 GXS851958 HHO851958 HRK851958 IBG851958 ILC851958 IUY851958 JEU851958 JOQ851958 JYM851958 KII851958 KSE851958 LCA851958 LLW851958 LVS851958 MFO851958 MPK851958 MZG851958 NJC851958 NSY851958 OCU851958 OMQ851958 OWM851958 PGI851958 PQE851958 QAA851958 QJW851958 QTS851958 RDO851958 RNK851958 RXG851958 SHC851958 SQY851958 TAU851958 TKQ851958 TUM851958 UEI851958 UOE851958 UYA851958 VHW851958 VRS851958 WBO851958 WLK851958 WVG851958 IU917494 SQ917494 ACM917494 AMI917494 AWE917494 BGA917494 BPW917494 BZS917494 CJO917494 CTK917494 DDG917494 DNC917494 DWY917494 EGU917494 EQQ917494 FAM917494 FKI917494 FUE917494 GEA917494 GNW917494 GXS917494 HHO917494 HRK917494 IBG917494 ILC917494 IUY917494 JEU917494 JOQ917494 JYM917494 KII917494 KSE917494 LCA917494 LLW917494 LVS917494 MFO917494 MPK917494 MZG917494 NJC917494 NSY917494 OCU917494 OMQ917494 OWM917494 PGI917494 PQE917494 QAA917494 QJW917494 QTS917494 RDO917494 RNK917494 RXG917494 SHC917494 SQY917494 TAU917494 TKQ917494 TUM917494 UEI917494 UOE917494 UYA917494 VHW917494 VRS917494 WBO917494 WLK917494 WVG917494 IU983030 SQ983030 ACM983030 AMI983030 AWE983030 BGA983030 BPW983030 BZS983030 CJO983030 CTK983030 DDG983030 DNC983030 DWY983030 EGU983030 EQQ983030 FAM983030 FKI983030 FUE983030 GEA983030 GNW983030 GXS983030 HHO983030 HRK983030 IBG983030 ILC983030 IUY983030 JEU983030 JOQ983030 JYM983030 KII983030 KSE983030 LCA983030 LLW983030 LVS983030 MFO983030 MPK983030 MZG983030 NJC983030 NSY983030 OCU983030 OMQ983030 OWM983030 PGI983030 PQE983030 QAA983030 QJW983030 QTS983030 RDO983030 RNK983030 RXG983030 SHC983030 SQY983030 TAU983030 TKQ983030 TUM983030 UEI983030 UOE983030 UYA983030 VHW983030 VRS983030 WBO983030 WLK983030 WVG983030 WUS34:WUT65490 IU34:IV65490 SQ34:SR65490 ACM34:ACN65490 AMI34:AMJ65490 AWE34:AWF65490 BGA34:BGB65490 BPW34:BPX65490 BZS34:BZT65490 CJO34:CJP65490 CTK34:CTL65490 DDG34:DDH65490 DNC34:DND65490 DWY34:DWZ65490 EGU34:EGV65490 EQQ34:EQR65490 FAM34:FAN65490 FKI34:FKJ65490 FUE34:FUF65490 GEA34:GEB65490 GNW34:GNX65490 GXS34:GXT65490 HHO34:HHP65490 HRK34:HRL65490 IBG34:IBH65490 ILC34:ILD65490 IUY34:IUZ65490 JEU34:JEV65490 JOQ34:JOR65490 JYM34:JYN65490 KII34:KIJ65490 KSE34:KSF65490 LCA34:LCB65490 LLW34:LLX65490 LVS34:LVT65490 MFO34:MFP65490 MPK34:MPL65490 MZG34:MZH65490 NJC34:NJD65490 NSY34:NSZ65490 OCU34:OCV65490 OMQ34:OMR65490 OWM34:OWN65490 PGI34:PGJ65490 PQE34:PQF65490 QAA34:QAB65490 QJW34:QJX65490 QTS34:QTT65490 RDO34:RDP65490 RNK34:RNL65490 RXG34:RXH65490 SHC34:SHD65490 SQY34:SQZ65490 TAU34:TAV65490 TKQ34:TKR65490 TUM34:TUN65490 UEI34:UEJ65490 UOE34:UOF65490 UYA34:UYB65490 VHW34:VHX65490 VRS34:VRT65490 WBO34:WBP65490 WLK34:WLL65490 A65491 IF65491 SB65491 ABX65491 ALT65491 AVP65491 BFL65491 BPH65491 BZD65491 CIZ65491 CSV65491 DCR65491 DMN65491 DWJ65491 EGF65491 EQB65491 EZX65491 FJT65491 FTP65491 GDL65491 GNH65491 GXD65491 HGZ65491 HQV65491 IAR65491 IKN65491 IUJ65491 JEF65491 JOB65491 JXX65491 KHT65491 KRP65491 LBL65491 LLH65491 LVD65491 MEZ65491 MOV65491 MYR65491 NIN65491 NSJ65491 OCF65491 OMB65491 OVX65491 PFT65491 PPP65491 PZL65491 QJH65491 QTD65491 RCZ65491 RMV65491 RWR65491 SGN65491 SQJ65491 TAF65491 TKB65491 TTX65491 UDT65491 UNP65491 UXL65491 VHH65491 VRD65491 WAZ65491 WKV65491 WUR65491 A131027 IF131027 SB131027 ABX131027 ALT131027 AVP131027 BFL131027 BPH131027 BZD131027 CIZ131027 CSV131027 DCR131027 DMN131027 DWJ131027 EGF131027 EQB131027 EZX131027 FJT131027 FTP131027 GDL131027 GNH131027 GXD131027 HGZ131027 HQV131027 IAR131027 IKN131027 IUJ131027 JEF131027 JOB131027 JXX131027 KHT131027 KRP131027 LBL131027 LLH131027 LVD131027 MEZ131027 MOV131027 MYR131027 NIN131027 NSJ131027 OCF131027 OMB131027 OVX131027 PFT131027 PPP131027 PZL131027 QJH131027 QTD131027 RCZ131027 RMV131027 RWR131027 SGN131027 SQJ131027 TAF131027 TKB131027 TTX131027 UDT131027 UNP131027 UXL131027 VHH131027 VRD131027 WAZ131027 WKV131027 WUR131027 A196563 IF196563 SB196563 ABX196563 ALT196563 AVP196563 BFL196563 BPH196563 BZD196563 CIZ196563 CSV196563 DCR196563 DMN196563 DWJ196563 EGF196563 EQB196563 EZX196563 FJT196563 FTP196563 GDL196563 GNH196563 GXD196563 HGZ196563 HQV196563 IAR196563 IKN196563 IUJ196563 JEF196563 JOB196563 JXX196563 KHT196563 KRP196563 LBL196563 LLH196563 LVD196563 MEZ196563 MOV196563 MYR196563 NIN196563 NSJ196563 OCF196563 OMB196563 OVX196563 PFT196563 PPP196563 PZL196563 QJH196563 QTD196563 RCZ196563 RMV196563 RWR196563 SGN196563 SQJ196563 TAF196563 TKB196563 TTX196563 UDT196563 UNP196563 UXL196563 VHH196563 VRD196563 WAZ196563 WKV196563 WUR196563 A262099 IF262099 SB262099 ABX262099 ALT262099 AVP262099 BFL262099 BPH262099 BZD262099 CIZ262099 CSV262099 DCR262099 DMN262099 DWJ262099 EGF262099 EQB262099 EZX262099 FJT262099 FTP262099 GDL262099 GNH262099 GXD262099 HGZ262099 HQV262099 IAR262099 IKN262099 IUJ262099 JEF262099 JOB262099 JXX262099 KHT262099 KRP262099 LBL262099 LLH262099 LVD262099 MEZ262099 MOV262099 MYR262099 NIN262099 NSJ262099 OCF262099 OMB262099 OVX262099 PFT262099 PPP262099 PZL262099 QJH262099 QTD262099 RCZ262099 RMV262099 RWR262099 SGN262099 SQJ262099 TAF262099 TKB262099 TTX262099 UDT262099 UNP262099 UXL262099 VHH262099 VRD262099 WAZ262099 WKV262099 WUR262099 A327635 IF327635 SB327635 ABX327635 ALT327635 AVP327635 BFL327635 BPH327635 BZD327635 CIZ327635 CSV327635 DCR327635 DMN327635 DWJ327635 EGF327635 EQB327635 EZX327635 FJT327635 FTP327635 GDL327635 GNH327635 GXD327635 HGZ327635 HQV327635 IAR327635 IKN327635 IUJ327635 JEF327635 JOB327635 JXX327635 KHT327635 KRP327635 LBL327635 LLH327635 LVD327635 MEZ327635 MOV327635 MYR327635 NIN327635 NSJ327635 OCF327635 OMB327635 OVX327635 PFT327635 PPP327635 PZL327635 QJH327635 QTD327635 RCZ327635 RMV327635 RWR327635 SGN327635 SQJ327635 TAF327635 TKB327635 TTX327635 UDT327635 UNP327635 UXL327635 VHH327635 VRD327635 WAZ327635 WKV327635 WUR327635 A393171 IF393171 SB393171 ABX393171 ALT393171 AVP393171 BFL393171 BPH393171 BZD393171 CIZ393171 CSV393171 DCR393171 DMN393171 DWJ393171 EGF393171 EQB393171 EZX393171 FJT393171 FTP393171 GDL393171 GNH393171 GXD393171 HGZ393171 HQV393171 IAR393171 IKN393171 IUJ393171 JEF393171 JOB393171 JXX393171 KHT393171 KRP393171 LBL393171 LLH393171 LVD393171 MEZ393171 MOV393171 MYR393171 NIN393171 NSJ393171 OCF393171 OMB393171 OVX393171 PFT393171 PPP393171 PZL393171 QJH393171 QTD393171 RCZ393171 RMV393171 RWR393171 SGN393171 SQJ393171 TAF393171 TKB393171 TTX393171 UDT393171 UNP393171 UXL393171 VHH393171 VRD393171 WAZ393171 WKV393171 WUR393171 A458707 IF458707 SB458707 ABX458707 ALT458707 AVP458707 BFL458707 BPH458707 BZD458707 CIZ458707 CSV458707 DCR458707 DMN458707 DWJ458707 EGF458707 EQB458707 EZX458707 FJT458707 FTP458707 GDL458707 GNH458707 GXD458707 HGZ458707 HQV458707 IAR458707 IKN458707 IUJ458707 JEF458707 JOB458707 JXX458707 KHT458707 KRP458707 LBL458707 LLH458707 LVD458707 MEZ458707 MOV458707 MYR458707 NIN458707 NSJ458707 OCF458707 OMB458707 OVX458707 PFT458707 PPP458707 PZL458707 QJH458707 QTD458707 RCZ458707 RMV458707 RWR458707 SGN458707 SQJ458707 TAF458707 TKB458707 TTX458707 UDT458707 UNP458707 UXL458707 VHH458707 VRD458707 WAZ458707 WKV458707 WUR458707 A524243 IF524243 SB524243 ABX524243 ALT524243 AVP524243 BFL524243 BPH524243 BZD524243 CIZ524243 CSV524243 DCR524243 DMN524243 DWJ524243 EGF524243 EQB524243 EZX524243 FJT524243 FTP524243 GDL524243 GNH524243 GXD524243 HGZ524243 HQV524243 IAR524243 IKN524243 IUJ524243 JEF524243 JOB524243 JXX524243 KHT524243 KRP524243 LBL524243 LLH524243 LVD524243 MEZ524243 MOV524243 MYR524243 NIN524243 NSJ524243 OCF524243 OMB524243 OVX524243 PFT524243 PPP524243 PZL524243 QJH524243 QTD524243 RCZ524243 RMV524243 RWR524243 SGN524243 SQJ524243 TAF524243 TKB524243 TTX524243 UDT524243 UNP524243 UXL524243 VHH524243 VRD524243 WAZ524243 WKV524243 WUR524243 A589779 IF589779 SB589779 ABX589779 ALT589779 AVP589779 BFL589779 BPH589779 BZD589779 CIZ589779 CSV589779 DCR589779 DMN589779 DWJ589779 EGF589779 EQB589779 EZX589779 FJT589779 FTP589779 GDL589779 GNH589779 GXD589779 HGZ589779 HQV589779 IAR589779 IKN589779 IUJ589779 JEF589779 JOB589779 JXX589779 KHT589779 KRP589779 LBL589779 LLH589779 LVD589779 MEZ589779 MOV589779 MYR589779 NIN589779 NSJ589779 OCF589779 OMB589779 OVX589779 PFT589779 PPP589779 PZL589779 QJH589779 QTD589779 RCZ589779 RMV589779 RWR589779 SGN589779 SQJ589779 TAF589779 TKB589779 TTX589779 UDT589779 UNP589779 UXL589779 VHH589779 VRD589779 WAZ589779 WKV589779 WUR589779 A655315 IF655315 SB655315 ABX655315 ALT655315 AVP655315 BFL655315 BPH655315 BZD655315 CIZ655315 CSV655315 DCR655315 DMN655315 DWJ655315 EGF655315 EQB655315 EZX655315 FJT655315 FTP655315 GDL655315 GNH655315 GXD655315 HGZ655315 HQV655315 IAR655315 IKN655315 IUJ655315 JEF655315 JOB655315 JXX655315 KHT655315 KRP655315 LBL655315 LLH655315 LVD655315 MEZ655315 MOV655315 MYR655315 NIN655315 NSJ655315 OCF655315 OMB655315 OVX655315 PFT655315 PPP655315 PZL655315 QJH655315 QTD655315 RCZ655315 RMV655315 RWR655315 SGN655315 SQJ655315 TAF655315 TKB655315 TTX655315 UDT655315 UNP655315 UXL655315 VHH655315 VRD655315 WAZ655315 WKV655315 WUR655315 A720851 IF720851 SB720851 ABX720851 ALT720851 AVP720851 BFL720851 BPH720851 BZD720851 CIZ720851 CSV720851 DCR720851 DMN720851 DWJ720851 EGF720851 EQB720851 EZX720851 FJT720851 FTP720851 GDL720851 GNH720851 GXD720851 HGZ720851 HQV720851 IAR720851 IKN720851 IUJ720851 JEF720851 JOB720851 JXX720851 KHT720851 KRP720851 LBL720851 LLH720851 LVD720851 MEZ720851 MOV720851 MYR720851 NIN720851 NSJ720851 OCF720851 OMB720851 OVX720851 PFT720851 PPP720851 PZL720851 QJH720851 QTD720851 RCZ720851 RMV720851 RWR720851 SGN720851 SQJ720851 TAF720851 TKB720851 TTX720851 UDT720851 UNP720851 UXL720851 VHH720851 VRD720851 WAZ720851 WKV720851 WUR720851 A786387 IF786387 SB786387 ABX786387 ALT786387 AVP786387 BFL786387 BPH786387 BZD786387 CIZ786387 CSV786387 DCR786387 DMN786387 DWJ786387 EGF786387 EQB786387 EZX786387 FJT786387 FTP786387 GDL786387 GNH786387 GXD786387 HGZ786387 HQV786387 IAR786387 IKN786387 IUJ786387 JEF786387 JOB786387 JXX786387 KHT786387 KRP786387 LBL786387 LLH786387 LVD786387 MEZ786387 MOV786387 MYR786387 NIN786387 NSJ786387 OCF786387 OMB786387 OVX786387 PFT786387 PPP786387 PZL786387 QJH786387 QTD786387 RCZ786387 RMV786387 RWR786387 SGN786387 SQJ786387 TAF786387 TKB786387 TTX786387 UDT786387 UNP786387 UXL786387 VHH786387 VRD786387 WAZ786387 WKV786387 WUR786387 A851923 IF851923 SB851923 ABX851923 ALT851923 AVP851923 BFL851923 BPH851923 BZD851923 CIZ851923 CSV851923 DCR851923 DMN851923 DWJ851923 EGF851923 EQB851923 EZX851923 FJT851923 FTP851923 GDL851923 GNH851923 GXD851923 HGZ851923 HQV851923 IAR851923 IKN851923 IUJ851923 JEF851923 JOB851923 JXX851923 KHT851923 KRP851923 LBL851923 LLH851923 LVD851923 MEZ851923 MOV851923 MYR851923 NIN851923 NSJ851923 OCF851923 OMB851923 OVX851923 PFT851923 PPP851923 PZL851923 QJH851923 QTD851923 RCZ851923 RMV851923 RWR851923 SGN851923 SQJ851923 TAF851923 TKB851923 TTX851923 UDT851923 UNP851923 UXL851923 VHH851923 VRD851923 WAZ851923 WKV851923 WUR851923 A917459 IF917459 SB917459 ABX917459 ALT917459 AVP917459 BFL917459 BPH917459 BZD917459 CIZ917459 CSV917459 DCR917459 DMN917459 DWJ917459 EGF917459 EQB917459 EZX917459 FJT917459 FTP917459 GDL917459 GNH917459 GXD917459 HGZ917459 HQV917459 IAR917459 IKN917459 IUJ917459 JEF917459 JOB917459 JXX917459 KHT917459 KRP917459 LBL917459 LLH917459 LVD917459 MEZ917459 MOV917459 MYR917459 NIN917459 NSJ917459 OCF917459 OMB917459 OVX917459 PFT917459 PPP917459 PZL917459 QJH917459 QTD917459 RCZ917459 RMV917459 RWR917459 SGN917459 SQJ917459 TAF917459 TKB917459 TTX917459 UDT917459 UNP917459 UXL917459 VHH917459 VRD917459 WAZ917459 WKV917459 WUR917459 A982995 IF982995 SB982995 ABX982995 ALT982995 AVP982995 BFL982995 BPH982995 BZD982995 CIZ982995 CSV982995 DCR982995 DMN982995 DWJ982995 EGF982995 EQB982995 EZX982995 FJT982995 FTP982995 GDL982995 GNH982995 GXD982995 HGZ982995 HQV982995 IAR982995 IKN982995 IUJ982995 JEF982995 JOB982995 JXX982995 KHT982995 KRP982995 LBL982995 LLH982995 LVD982995 MEZ982995 MOV982995 MYR982995 NIN982995 NSJ982995 OCF982995 OMB982995 OVX982995 PFT982995 PPP982995 PZL982995 QJH982995 QTD982995 RCZ982995 RMV982995 RWR982995 SGN982995 SQJ982995 TAF982995 TKB982995 TTX982995 UDT982995 UNP982995 UXL982995 VHH982995 VRD982995 WAZ982995 WKV982995 WUR982995 IG65569:IG131026 SC65569:SC131026 ABY65569:ABY131026 ALU65569:ALU131026 AVQ65569:AVQ131026 BFM65569:BFM131026 BPI65569:BPI131026 BZE65569:BZE131026 CJA65569:CJA131026 CSW65569:CSW131026 DCS65569:DCS131026 DMO65569:DMO131026 DWK65569:DWK131026 EGG65569:EGG131026 EQC65569:EQC131026 EZY65569:EZY131026 FJU65569:FJU131026 FTQ65569:FTQ131026 GDM65569:GDM131026 GNI65569:GNI131026 GXE65569:GXE131026 HHA65569:HHA131026 HQW65569:HQW131026 IAS65569:IAS131026 IKO65569:IKO131026 IUK65569:IUK131026 JEG65569:JEG131026 JOC65569:JOC131026 JXY65569:JXY131026 KHU65569:KHU131026 KRQ65569:KRQ131026 LBM65569:LBM131026 LLI65569:LLI131026 LVE65569:LVE131026 MFA65569:MFA131026 MOW65569:MOW131026 MYS65569:MYS131026 NIO65569:NIO131026 NSK65569:NSK131026 OCG65569:OCG131026 OMC65569:OMC131026 OVY65569:OVY131026 PFU65569:PFU131026 PPQ65569:PPQ131026 PZM65569:PZM131026 QJI65569:QJI131026 QTE65569:QTE131026 RDA65569:RDA131026 RMW65569:RMW131026 RWS65569:RWS131026 SGO65569:SGO131026 SQK65569:SQK131026 TAG65569:TAG131026 TKC65569:TKC131026 TTY65569:TTY131026 UDU65569:UDU131026 UNQ65569:UNQ131026 UXM65569:UXM131026 VHI65569:VHI131026 VRE65569:VRE131026 WBA65569:WBA131026 WKW65569:WKW131026 WUS65569:WUS131026 IG131105:IG196562 SC131105:SC196562 ABY131105:ABY196562 ALU131105:ALU196562 AVQ131105:AVQ196562 BFM131105:BFM196562 BPI131105:BPI196562 BZE131105:BZE196562 CJA131105:CJA196562 CSW131105:CSW196562 DCS131105:DCS196562 DMO131105:DMO196562 DWK131105:DWK196562 EGG131105:EGG196562 EQC131105:EQC196562 EZY131105:EZY196562 FJU131105:FJU196562 FTQ131105:FTQ196562 GDM131105:GDM196562 GNI131105:GNI196562 GXE131105:GXE196562 HHA131105:HHA196562 HQW131105:HQW196562 IAS131105:IAS196562 IKO131105:IKO196562 IUK131105:IUK196562 JEG131105:JEG196562 JOC131105:JOC196562 JXY131105:JXY196562 KHU131105:KHU196562 KRQ131105:KRQ196562 LBM131105:LBM196562 LLI131105:LLI196562 LVE131105:LVE196562 MFA131105:MFA196562 MOW131105:MOW196562 MYS131105:MYS196562 NIO131105:NIO196562 NSK131105:NSK196562 OCG131105:OCG196562 OMC131105:OMC196562 OVY131105:OVY196562 PFU131105:PFU196562 PPQ131105:PPQ196562 PZM131105:PZM196562 QJI131105:QJI196562 QTE131105:QTE196562 RDA131105:RDA196562 RMW131105:RMW196562 RWS131105:RWS196562 SGO131105:SGO196562 SQK131105:SQK196562 TAG131105:TAG196562 TKC131105:TKC196562 TTY131105:TTY196562 UDU131105:UDU196562 UNQ131105:UNQ196562 UXM131105:UXM196562 VHI131105:VHI196562 VRE131105:VRE196562 WBA131105:WBA196562 WKW131105:WKW196562 WUS131105:WUS196562 IG196641:IG262098 SC196641:SC262098 ABY196641:ABY262098 ALU196641:ALU262098 AVQ196641:AVQ262098 BFM196641:BFM262098 BPI196641:BPI262098 BZE196641:BZE262098 CJA196641:CJA262098 CSW196641:CSW262098 DCS196641:DCS262098 DMO196641:DMO262098 DWK196641:DWK262098 EGG196641:EGG262098 EQC196641:EQC262098 EZY196641:EZY262098 FJU196641:FJU262098 FTQ196641:FTQ262098 GDM196641:GDM262098 GNI196641:GNI262098 GXE196641:GXE262098 HHA196641:HHA262098 HQW196641:HQW262098 IAS196641:IAS262098 IKO196641:IKO262098 IUK196641:IUK262098 JEG196641:JEG262098 JOC196641:JOC262098 JXY196641:JXY262098 KHU196641:KHU262098 KRQ196641:KRQ262098 LBM196641:LBM262098 LLI196641:LLI262098 LVE196641:LVE262098 MFA196641:MFA262098 MOW196641:MOW262098 MYS196641:MYS262098 NIO196641:NIO262098 NSK196641:NSK262098 OCG196641:OCG262098 OMC196641:OMC262098 OVY196641:OVY262098 PFU196641:PFU262098 PPQ196641:PPQ262098 PZM196641:PZM262098 QJI196641:QJI262098 QTE196641:QTE262098 RDA196641:RDA262098 RMW196641:RMW262098 RWS196641:RWS262098 SGO196641:SGO262098 SQK196641:SQK262098 TAG196641:TAG262098 TKC196641:TKC262098 TTY196641:TTY262098 UDU196641:UDU262098 UNQ196641:UNQ262098 UXM196641:UXM262098 VHI196641:VHI262098 VRE196641:VRE262098 WBA196641:WBA262098 WKW196641:WKW262098 WUS196641:WUS262098 IG262177:IG327634 SC262177:SC327634 ABY262177:ABY327634 ALU262177:ALU327634 AVQ262177:AVQ327634 BFM262177:BFM327634 BPI262177:BPI327634 BZE262177:BZE327634 CJA262177:CJA327634 CSW262177:CSW327634 DCS262177:DCS327634 DMO262177:DMO327634 DWK262177:DWK327634 EGG262177:EGG327634 EQC262177:EQC327634 EZY262177:EZY327634 FJU262177:FJU327634 FTQ262177:FTQ327634 GDM262177:GDM327634 GNI262177:GNI327634 GXE262177:GXE327634 HHA262177:HHA327634 HQW262177:HQW327634 IAS262177:IAS327634 IKO262177:IKO327634 IUK262177:IUK327634 JEG262177:JEG327634 JOC262177:JOC327634 JXY262177:JXY327634 KHU262177:KHU327634 KRQ262177:KRQ327634 LBM262177:LBM327634 LLI262177:LLI327634 LVE262177:LVE327634 MFA262177:MFA327634 MOW262177:MOW327634 MYS262177:MYS327634 NIO262177:NIO327634 NSK262177:NSK327634 OCG262177:OCG327634 OMC262177:OMC327634 OVY262177:OVY327634 PFU262177:PFU327634 PPQ262177:PPQ327634 PZM262177:PZM327634 QJI262177:QJI327634 QTE262177:QTE327634 RDA262177:RDA327634 RMW262177:RMW327634 RWS262177:RWS327634 SGO262177:SGO327634 SQK262177:SQK327634 TAG262177:TAG327634 TKC262177:TKC327634 TTY262177:TTY327634 UDU262177:UDU327634 UNQ262177:UNQ327634 UXM262177:UXM327634 VHI262177:VHI327634 VRE262177:VRE327634 WBA262177:WBA327634 WKW262177:WKW327634 WUS262177:WUS327634 IG327713:IG393170 SC327713:SC393170 ABY327713:ABY393170 ALU327713:ALU393170 AVQ327713:AVQ393170 BFM327713:BFM393170 BPI327713:BPI393170 BZE327713:BZE393170 CJA327713:CJA393170 CSW327713:CSW393170 DCS327713:DCS393170 DMO327713:DMO393170 DWK327713:DWK393170 EGG327713:EGG393170 EQC327713:EQC393170 EZY327713:EZY393170 FJU327713:FJU393170 FTQ327713:FTQ393170 GDM327713:GDM393170 GNI327713:GNI393170 GXE327713:GXE393170 HHA327713:HHA393170 HQW327713:HQW393170 IAS327713:IAS393170 IKO327713:IKO393170 IUK327713:IUK393170 JEG327713:JEG393170 JOC327713:JOC393170 JXY327713:JXY393170 KHU327713:KHU393170 KRQ327713:KRQ393170 LBM327713:LBM393170 LLI327713:LLI393170 LVE327713:LVE393170 MFA327713:MFA393170 MOW327713:MOW393170 MYS327713:MYS393170 NIO327713:NIO393170 NSK327713:NSK393170 OCG327713:OCG393170 OMC327713:OMC393170 OVY327713:OVY393170 PFU327713:PFU393170 PPQ327713:PPQ393170 PZM327713:PZM393170 QJI327713:QJI393170 QTE327713:QTE393170 RDA327713:RDA393170 RMW327713:RMW393170 RWS327713:RWS393170 SGO327713:SGO393170 SQK327713:SQK393170 TAG327713:TAG393170 TKC327713:TKC393170 TTY327713:TTY393170 UDU327713:UDU393170 UNQ327713:UNQ393170 UXM327713:UXM393170 VHI327713:VHI393170 VRE327713:VRE393170 WBA327713:WBA393170 WKW327713:WKW393170 WUS327713:WUS393170 IG393249:IG458706 SC393249:SC458706 ABY393249:ABY458706 ALU393249:ALU458706 AVQ393249:AVQ458706 BFM393249:BFM458706 BPI393249:BPI458706 BZE393249:BZE458706 CJA393249:CJA458706 CSW393249:CSW458706 DCS393249:DCS458706 DMO393249:DMO458706 DWK393249:DWK458706 EGG393249:EGG458706 EQC393249:EQC458706 EZY393249:EZY458706 FJU393249:FJU458706 FTQ393249:FTQ458706 GDM393249:GDM458706 GNI393249:GNI458706 GXE393249:GXE458706 HHA393249:HHA458706 HQW393249:HQW458706 IAS393249:IAS458706 IKO393249:IKO458706 IUK393249:IUK458706 JEG393249:JEG458706 JOC393249:JOC458706 JXY393249:JXY458706 KHU393249:KHU458706 KRQ393249:KRQ458706 LBM393249:LBM458706 LLI393249:LLI458706 LVE393249:LVE458706 MFA393249:MFA458706 MOW393249:MOW458706 MYS393249:MYS458706 NIO393249:NIO458706 NSK393249:NSK458706 OCG393249:OCG458706 OMC393249:OMC458706 OVY393249:OVY458706 PFU393249:PFU458706 PPQ393249:PPQ458706 PZM393249:PZM458706 QJI393249:QJI458706 QTE393249:QTE458706 RDA393249:RDA458706 RMW393249:RMW458706 RWS393249:RWS458706 SGO393249:SGO458706 SQK393249:SQK458706 TAG393249:TAG458706 TKC393249:TKC458706 TTY393249:TTY458706 UDU393249:UDU458706 UNQ393249:UNQ458706 UXM393249:UXM458706 VHI393249:VHI458706 VRE393249:VRE458706 WBA393249:WBA458706 WKW393249:WKW458706 WUS393249:WUS458706 IG458785:IG524242 SC458785:SC524242 ABY458785:ABY524242 ALU458785:ALU524242 AVQ458785:AVQ524242 BFM458785:BFM524242 BPI458785:BPI524242 BZE458785:BZE524242 CJA458785:CJA524242 CSW458785:CSW524242 DCS458785:DCS524242 DMO458785:DMO524242 DWK458785:DWK524242 EGG458785:EGG524242 EQC458785:EQC524242 EZY458785:EZY524242 FJU458785:FJU524242 FTQ458785:FTQ524242 GDM458785:GDM524242 GNI458785:GNI524242 GXE458785:GXE524242 HHA458785:HHA524242 HQW458785:HQW524242 IAS458785:IAS524242 IKO458785:IKO524242 IUK458785:IUK524242 JEG458785:JEG524242 JOC458785:JOC524242 JXY458785:JXY524242 KHU458785:KHU524242 KRQ458785:KRQ524242 LBM458785:LBM524242 LLI458785:LLI524242 LVE458785:LVE524242 MFA458785:MFA524242 MOW458785:MOW524242 MYS458785:MYS524242 NIO458785:NIO524242 NSK458785:NSK524242 OCG458785:OCG524242 OMC458785:OMC524242 OVY458785:OVY524242 PFU458785:PFU524242 PPQ458785:PPQ524242 PZM458785:PZM524242 QJI458785:QJI524242 QTE458785:QTE524242 RDA458785:RDA524242 RMW458785:RMW524242 RWS458785:RWS524242 SGO458785:SGO524242 SQK458785:SQK524242 TAG458785:TAG524242 TKC458785:TKC524242 TTY458785:TTY524242 UDU458785:UDU524242 UNQ458785:UNQ524242 UXM458785:UXM524242 VHI458785:VHI524242 VRE458785:VRE524242 WBA458785:WBA524242 WKW458785:WKW524242 WUS458785:WUS524242 IG524321:IG589778 SC524321:SC589778 ABY524321:ABY589778 ALU524321:ALU589778 AVQ524321:AVQ589778 BFM524321:BFM589778 BPI524321:BPI589778 BZE524321:BZE589778 CJA524321:CJA589778 CSW524321:CSW589778 DCS524321:DCS589778 DMO524321:DMO589778 DWK524321:DWK589778 EGG524321:EGG589778 EQC524321:EQC589778 EZY524321:EZY589778 FJU524321:FJU589778 FTQ524321:FTQ589778 GDM524321:GDM589778 GNI524321:GNI589778 GXE524321:GXE589778 HHA524321:HHA589778 HQW524321:HQW589778 IAS524321:IAS589778 IKO524321:IKO589778 IUK524321:IUK589778 JEG524321:JEG589778 JOC524321:JOC589778 JXY524321:JXY589778 KHU524321:KHU589778 KRQ524321:KRQ589778 LBM524321:LBM589778 LLI524321:LLI589778 LVE524321:LVE589778 MFA524321:MFA589778 MOW524321:MOW589778 MYS524321:MYS589778 NIO524321:NIO589778 NSK524321:NSK589778 OCG524321:OCG589778 OMC524321:OMC589778 OVY524321:OVY589778 PFU524321:PFU589778 PPQ524321:PPQ589778 PZM524321:PZM589778 QJI524321:QJI589778 QTE524321:QTE589778 RDA524321:RDA589778 RMW524321:RMW589778 RWS524321:RWS589778 SGO524321:SGO589778 SQK524321:SQK589778 TAG524321:TAG589778 TKC524321:TKC589778 TTY524321:TTY589778 UDU524321:UDU589778 UNQ524321:UNQ589778 UXM524321:UXM589778 VHI524321:VHI589778 VRE524321:VRE589778 WBA524321:WBA589778 WKW524321:WKW589778 WUS524321:WUS589778 IG589857:IG655314 SC589857:SC655314 ABY589857:ABY655314 ALU589857:ALU655314 AVQ589857:AVQ655314 BFM589857:BFM655314 BPI589857:BPI655314 BZE589857:BZE655314 CJA589857:CJA655314 CSW589857:CSW655314 DCS589857:DCS655314 DMO589857:DMO655314 DWK589857:DWK655314 EGG589857:EGG655314 EQC589857:EQC655314 EZY589857:EZY655314 FJU589857:FJU655314 FTQ589857:FTQ655314 GDM589857:GDM655314 GNI589857:GNI655314 GXE589857:GXE655314 HHA589857:HHA655314 HQW589857:HQW655314 IAS589857:IAS655314 IKO589857:IKO655314 IUK589857:IUK655314 JEG589857:JEG655314 JOC589857:JOC655314 JXY589857:JXY655314 KHU589857:KHU655314 KRQ589857:KRQ655314 LBM589857:LBM655314 LLI589857:LLI655314 LVE589857:LVE655314 MFA589857:MFA655314 MOW589857:MOW655314 MYS589857:MYS655314 NIO589857:NIO655314 NSK589857:NSK655314 OCG589857:OCG655314 OMC589857:OMC655314 OVY589857:OVY655314 PFU589857:PFU655314 PPQ589857:PPQ655314 PZM589857:PZM655314 QJI589857:QJI655314 QTE589857:QTE655314 RDA589857:RDA655314 RMW589857:RMW655314 RWS589857:RWS655314 SGO589857:SGO655314 SQK589857:SQK655314 TAG589857:TAG655314 TKC589857:TKC655314 TTY589857:TTY655314 UDU589857:UDU655314 UNQ589857:UNQ655314 UXM589857:UXM655314 VHI589857:VHI655314 VRE589857:VRE655314 WBA589857:WBA655314 WKW589857:WKW655314 WUS589857:WUS655314 IG655393:IG720850 SC655393:SC720850 ABY655393:ABY720850 ALU655393:ALU720850 AVQ655393:AVQ720850 BFM655393:BFM720850 BPI655393:BPI720850 BZE655393:BZE720850 CJA655393:CJA720850 CSW655393:CSW720850 DCS655393:DCS720850 DMO655393:DMO720850 DWK655393:DWK720850 EGG655393:EGG720850 EQC655393:EQC720850 EZY655393:EZY720850 FJU655393:FJU720850 FTQ655393:FTQ720850 GDM655393:GDM720850 GNI655393:GNI720850 GXE655393:GXE720850 HHA655393:HHA720850 HQW655393:HQW720850 IAS655393:IAS720850 IKO655393:IKO720850 IUK655393:IUK720850 JEG655393:JEG720850 JOC655393:JOC720850 JXY655393:JXY720850 KHU655393:KHU720850 KRQ655393:KRQ720850 LBM655393:LBM720850 LLI655393:LLI720850 LVE655393:LVE720850 MFA655393:MFA720850 MOW655393:MOW720850 MYS655393:MYS720850 NIO655393:NIO720850 NSK655393:NSK720850 OCG655393:OCG720850 OMC655393:OMC720850 OVY655393:OVY720850 PFU655393:PFU720850 PPQ655393:PPQ720850 PZM655393:PZM720850 QJI655393:QJI720850 QTE655393:QTE720850 RDA655393:RDA720850 RMW655393:RMW720850 RWS655393:RWS720850 SGO655393:SGO720850 SQK655393:SQK720850 TAG655393:TAG720850 TKC655393:TKC720850 TTY655393:TTY720850 UDU655393:UDU720850 UNQ655393:UNQ720850 UXM655393:UXM720850 VHI655393:VHI720850 VRE655393:VRE720850 WBA655393:WBA720850 WKW655393:WKW720850 WUS655393:WUS720850 IG720929:IG786386 SC720929:SC786386 ABY720929:ABY786386 ALU720929:ALU786386 AVQ720929:AVQ786386 BFM720929:BFM786386 BPI720929:BPI786386 BZE720929:BZE786386 CJA720929:CJA786386 CSW720929:CSW786386 DCS720929:DCS786386 DMO720929:DMO786386 DWK720929:DWK786386 EGG720929:EGG786386 EQC720929:EQC786386 EZY720929:EZY786386 FJU720929:FJU786386 FTQ720929:FTQ786386 GDM720929:GDM786386 GNI720929:GNI786386 GXE720929:GXE786386 HHA720929:HHA786386 HQW720929:HQW786386 IAS720929:IAS786386 IKO720929:IKO786386 IUK720929:IUK786386 JEG720929:JEG786386 JOC720929:JOC786386 JXY720929:JXY786386 KHU720929:KHU786386 KRQ720929:KRQ786386 LBM720929:LBM786386 LLI720929:LLI786386 LVE720929:LVE786386 MFA720929:MFA786386 MOW720929:MOW786386 MYS720929:MYS786386 NIO720929:NIO786386 NSK720929:NSK786386 OCG720929:OCG786386 OMC720929:OMC786386 OVY720929:OVY786386 PFU720929:PFU786386 PPQ720929:PPQ786386 PZM720929:PZM786386 QJI720929:QJI786386 QTE720929:QTE786386 RDA720929:RDA786386 RMW720929:RMW786386 RWS720929:RWS786386 SGO720929:SGO786386 SQK720929:SQK786386 TAG720929:TAG786386 TKC720929:TKC786386 TTY720929:TTY786386 UDU720929:UDU786386 UNQ720929:UNQ786386 UXM720929:UXM786386 VHI720929:VHI786386 VRE720929:VRE786386 WBA720929:WBA786386 WKW720929:WKW786386 WUS720929:WUS786386 IG786465:IG851922 SC786465:SC851922 ABY786465:ABY851922 ALU786465:ALU851922 AVQ786465:AVQ851922 BFM786465:BFM851922 BPI786465:BPI851922 BZE786465:BZE851922 CJA786465:CJA851922 CSW786465:CSW851922 DCS786465:DCS851922 DMO786465:DMO851922 DWK786465:DWK851922 EGG786465:EGG851922 EQC786465:EQC851922 EZY786465:EZY851922 FJU786465:FJU851922 FTQ786465:FTQ851922 GDM786465:GDM851922 GNI786465:GNI851922 GXE786465:GXE851922 HHA786465:HHA851922 HQW786465:HQW851922 IAS786465:IAS851922 IKO786465:IKO851922 IUK786465:IUK851922 JEG786465:JEG851922 JOC786465:JOC851922 JXY786465:JXY851922 KHU786465:KHU851922 KRQ786465:KRQ851922 LBM786465:LBM851922 LLI786465:LLI851922 LVE786465:LVE851922 MFA786465:MFA851922 MOW786465:MOW851922 MYS786465:MYS851922 NIO786465:NIO851922 NSK786465:NSK851922 OCG786465:OCG851922 OMC786465:OMC851922 OVY786465:OVY851922 PFU786465:PFU851922 PPQ786465:PPQ851922 PZM786465:PZM851922 QJI786465:QJI851922 QTE786465:QTE851922 RDA786465:RDA851922 RMW786465:RMW851922 RWS786465:RWS851922 SGO786465:SGO851922 SQK786465:SQK851922 TAG786465:TAG851922 TKC786465:TKC851922 TTY786465:TTY851922 UDU786465:UDU851922 UNQ786465:UNQ851922 UXM786465:UXM851922 VHI786465:VHI851922 VRE786465:VRE851922 WBA786465:WBA851922 WKW786465:WKW851922 WUS786465:WUS851922 IG852001:IG917458 SC852001:SC917458 ABY852001:ABY917458 ALU852001:ALU917458 AVQ852001:AVQ917458 BFM852001:BFM917458 BPI852001:BPI917458 BZE852001:BZE917458 CJA852001:CJA917458 CSW852001:CSW917458 DCS852001:DCS917458 DMO852001:DMO917458 DWK852001:DWK917458 EGG852001:EGG917458 EQC852001:EQC917458 EZY852001:EZY917458 FJU852001:FJU917458 FTQ852001:FTQ917458 GDM852001:GDM917458 GNI852001:GNI917458 GXE852001:GXE917458 HHA852001:HHA917458 HQW852001:HQW917458 IAS852001:IAS917458 IKO852001:IKO917458 IUK852001:IUK917458 JEG852001:JEG917458 JOC852001:JOC917458 JXY852001:JXY917458 KHU852001:KHU917458 KRQ852001:KRQ917458 LBM852001:LBM917458 LLI852001:LLI917458 LVE852001:LVE917458 MFA852001:MFA917458 MOW852001:MOW917458 MYS852001:MYS917458 NIO852001:NIO917458 NSK852001:NSK917458 OCG852001:OCG917458 OMC852001:OMC917458 OVY852001:OVY917458 PFU852001:PFU917458 PPQ852001:PPQ917458 PZM852001:PZM917458 QJI852001:QJI917458 QTE852001:QTE917458 RDA852001:RDA917458 RMW852001:RMW917458 RWS852001:RWS917458 SGO852001:SGO917458 SQK852001:SQK917458 TAG852001:TAG917458 TKC852001:TKC917458 TTY852001:TTY917458 UDU852001:UDU917458 UNQ852001:UNQ917458 UXM852001:UXM917458 VHI852001:VHI917458 VRE852001:VRE917458 WBA852001:WBA917458 WKW852001:WKW917458 WUS852001:WUS917458 IG917537:IG982994 SC917537:SC982994 ABY917537:ABY982994 ALU917537:ALU982994 AVQ917537:AVQ982994 BFM917537:BFM982994 BPI917537:BPI982994 BZE917537:BZE982994 CJA917537:CJA982994 CSW917537:CSW982994 DCS917537:DCS982994 DMO917537:DMO982994 DWK917537:DWK982994 EGG917537:EGG982994 EQC917537:EQC982994 EZY917537:EZY982994 FJU917537:FJU982994 FTQ917537:FTQ982994 GDM917537:GDM982994 GNI917537:GNI982994 GXE917537:GXE982994 HHA917537:HHA982994 HQW917537:HQW982994 IAS917537:IAS982994 IKO917537:IKO982994 IUK917537:IUK982994 JEG917537:JEG982994 JOC917537:JOC982994 JXY917537:JXY982994 KHU917537:KHU982994 KRQ917537:KRQ982994 LBM917537:LBM982994 LLI917537:LLI982994 LVE917537:LVE982994 MFA917537:MFA982994 MOW917537:MOW982994 MYS917537:MYS982994 NIO917537:NIO982994 NSK917537:NSK982994 OCG917537:OCG982994 OMC917537:OMC982994 OVY917537:OVY982994 PFU917537:PFU982994 PPQ917537:PPQ982994 PZM917537:PZM982994 QJI917537:QJI982994 QTE917537:QTE982994 RDA917537:RDA982994 RMW917537:RMW982994 RWS917537:RWS982994 SGO917537:SGO982994 SQK917537:SQK982994 TAG917537:TAG982994 TKC917537:TKC982994 TTY917537:TTY982994 UDU917537:UDU982994 UNQ917537:UNQ982994 UXM917537:UXM982994 VHI917537:VHI982994 VRE917537:VRE982994 WBA917537:WBA982994 WKW917537:WKW982994 WUS917537:WUS982994 IG983073:IG1048576 SC983073:SC1048576 ABY983073:ABY1048576 ALU983073:ALU1048576 AVQ983073:AVQ1048576 BFM983073:BFM1048576 BPI983073:BPI1048576 BZE983073:BZE1048576 CJA983073:CJA1048576 CSW983073:CSW1048576 DCS983073:DCS1048576 DMO983073:DMO1048576 DWK983073:DWK1048576 EGG983073:EGG1048576 EQC983073:EQC1048576 EZY983073:EZY1048576 FJU983073:FJU1048576 FTQ983073:FTQ1048576 GDM983073:GDM1048576 GNI983073:GNI1048576 GXE983073:GXE1048576 HHA983073:HHA1048576 HQW983073:HQW1048576 IAS983073:IAS1048576 IKO983073:IKO1048576 IUK983073:IUK1048576 JEG983073:JEG1048576 JOC983073:JOC1048576 JXY983073:JXY1048576 KHU983073:KHU1048576 KRQ983073:KRQ1048576 LBM983073:LBM1048576 LLI983073:LLI1048576 LVE983073:LVE1048576 MFA983073:MFA1048576 MOW983073:MOW1048576 MYS983073:MYS1048576 NIO983073:NIO1048576 NSK983073:NSK1048576 OCG983073:OCG1048576 OMC983073:OMC1048576 OVY983073:OVY1048576 PFU983073:PFU1048576 PPQ983073:PPQ1048576 PZM983073:PZM1048576 QJI983073:QJI1048576 QTE983073:QTE1048576 RDA983073:RDA1048576 RMW983073:RMW1048576 RWS983073:RWS1048576 SGO983073:SGO1048576 SQK983073:SQK1048576 TAG983073:TAG1048576 TKC983073:TKC1048576 TTY983073:TTY1048576 UDU983073:UDU1048576 UNQ983073:UNQ1048576 UXM983073:UXM1048576 VHI983073:VHI1048576 VRE983073:VRE1048576 WBA983073:WBA1048576 WKW983073:WKW1048576 WUS983073:WUS1048576 IV65553:IV65559 SR65553:SR65559 ACN65553:ACN65559 AMJ65553:AMJ65559 AWF65553:AWF65559 BGB65553:BGB65559 BPX65553:BPX65559 BZT65553:BZT65559 CJP65553:CJP65559 CTL65553:CTL65559 DDH65553:DDH65559 DND65553:DND65559 DWZ65553:DWZ65559 EGV65553:EGV65559 EQR65553:EQR65559 FAN65553:FAN65559 FKJ65553:FKJ65559 FUF65553:FUF65559 GEB65553:GEB65559 GNX65553:GNX65559 GXT65553:GXT65559 HHP65553:HHP65559 HRL65553:HRL65559 IBH65553:IBH65559 ILD65553:ILD65559 IUZ65553:IUZ65559 JEV65553:JEV65559 JOR65553:JOR65559 JYN65553:JYN65559 KIJ65553:KIJ65559 KSF65553:KSF65559 LCB65553:LCB65559 LLX65553:LLX65559 LVT65553:LVT65559 MFP65553:MFP65559 MPL65553:MPL65559 MZH65553:MZH65559 NJD65553:NJD65559 NSZ65553:NSZ65559 OCV65553:OCV65559 OMR65553:OMR65559 OWN65553:OWN65559 PGJ65553:PGJ65559 PQF65553:PQF65559 QAB65553:QAB65559 QJX65553:QJX65559 QTT65553:QTT65559 RDP65553:RDP65559 RNL65553:RNL65559 RXH65553:RXH65559 SHD65553:SHD65559 SQZ65553:SQZ65559 TAV65553:TAV65559 TKR65553:TKR65559 TUN65553:TUN65559 UEJ65553:UEJ65559 UOF65553:UOF65559 UYB65553:UYB65559 VHX65553:VHX65559 VRT65553:VRT65559 WBP65553:WBP65559 WLL65553:WLL65559 WVH65553:WVH65559 IV131089:IV131095 SR131089:SR131095 ACN131089:ACN131095 AMJ131089:AMJ131095 AWF131089:AWF131095 BGB131089:BGB131095 BPX131089:BPX131095 BZT131089:BZT131095 CJP131089:CJP131095 CTL131089:CTL131095 DDH131089:DDH131095 DND131089:DND131095 DWZ131089:DWZ131095 EGV131089:EGV131095 EQR131089:EQR131095 FAN131089:FAN131095 FKJ131089:FKJ131095 FUF131089:FUF131095 GEB131089:GEB131095 GNX131089:GNX131095 GXT131089:GXT131095 HHP131089:HHP131095 HRL131089:HRL131095 IBH131089:IBH131095 ILD131089:ILD131095 IUZ131089:IUZ131095 JEV131089:JEV131095 JOR131089:JOR131095 JYN131089:JYN131095 KIJ131089:KIJ131095 KSF131089:KSF131095 LCB131089:LCB131095 LLX131089:LLX131095 LVT131089:LVT131095 MFP131089:MFP131095 MPL131089:MPL131095 MZH131089:MZH131095 NJD131089:NJD131095 NSZ131089:NSZ131095 OCV131089:OCV131095 OMR131089:OMR131095 OWN131089:OWN131095 PGJ131089:PGJ131095 PQF131089:PQF131095 QAB131089:QAB131095 QJX131089:QJX131095 QTT131089:QTT131095 RDP131089:RDP131095 RNL131089:RNL131095 RXH131089:RXH131095 SHD131089:SHD131095 SQZ131089:SQZ131095 TAV131089:TAV131095 TKR131089:TKR131095 TUN131089:TUN131095 UEJ131089:UEJ131095 UOF131089:UOF131095 UYB131089:UYB131095 VHX131089:VHX131095 VRT131089:VRT131095 WBP131089:WBP131095 WLL131089:WLL131095 WVH131089:WVH131095 IV196625:IV196631 SR196625:SR196631 ACN196625:ACN196631 AMJ196625:AMJ196631 AWF196625:AWF196631 BGB196625:BGB196631 BPX196625:BPX196631 BZT196625:BZT196631 CJP196625:CJP196631 CTL196625:CTL196631 DDH196625:DDH196631 DND196625:DND196631 DWZ196625:DWZ196631 EGV196625:EGV196631 EQR196625:EQR196631 FAN196625:FAN196631 FKJ196625:FKJ196631 FUF196625:FUF196631 GEB196625:GEB196631 GNX196625:GNX196631 GXT196625:GXT196631 HHP196625:HHP196631 HRL196625:HRL196631 IBH196625:IBH196631 ILD196625:ILD196631 IUZ196625:IUZ196631 JEV196625:JEV196631 JOR196625:JOR196631 JYN196625:JYN196631 KIJ196625:KIJ196631 KSF196625:KSF196631 LCB196625:LCB196631 LLX196625:LLX196631 LVT196625:LVT196631 MFP196625:MFP196631 MPL196625:MPL196631 MZH196625:MZH196631 NJD196625:NJD196631 NSZ196625:NSZ196631 OCV196625:OCV196631 OMR196625:OMR196631 OWN196625:OWN196631 PGJ196625:PGJ196631 PQF196625:PQF196631 QAB196625:QAB196631 QJX196625:QJX196631 QTT196625:QTT196631 RDP196625:RDP196631 RNL196625:RNL196631 RXH196625:RXH196631 SHD196625:SHD196631 SQZ196625:SQZ196631 TAV196625:TAV196631 TKR196625:TKR196631 TUN196625:TUN196631 UEJ196625:UEJ196631 UOF196625:UOF196631 UYB196625:UYB196631 VHX196625:VHX196631 VRT196625:VRT196631 WBP196625:WBP196631 WLL196625:WLL196631 WVH196625:WVH196631 IV262161:IV262167 SR262161:SR262167 ACN262161:ACN262167 AMJ262161:AMJ262167 AWF262161:AWF262167 BGB262161:BGB262167 BPX262161:BPX262167 BZT262161:BZT262167 CJP262161:CJP262167 CTL262161:CTL262167 DDH262161:DDH262167 DND262161:DND262167 DWZ262161:DWZ262167 EGV262161:EGV262167 EQR262161:EQR262167 FAN262161:FAN262167 FKJ262161:FKJ262167 FUF262161:FUF262167 GEB262161:GEB262167 GNX262161:GNX262167 GXT262161:GXT262167 HHP262161:HHP262167 HRL262161:HRL262167 IBH262161:IBH262167 ILD262161:ILD262167 IUZ262161:IUZ262167 JEV262161:JEV262167 JOR262161:JOR262167 JYN262161:JYN262167 KIJ262161:KIJ262167 KSF262161:KSF262167 LCB262161:LCB262167 LLX262161:LLX262167 LVT262161:LVT262167 MFP262161:MFP262167 MPL262161:MPL262167 MZH262161:MZH262167 NJD262161:NJD262167 NSZ262161:NSZ262167 OCV262161:OCV262167 OMR262161:OMR262167 OWN262161:OWN262167 PGJ262161:PGJ262167 PQF262161:PQF262167 QAB262161:QAB262167 QJX262161:QJX262167 QTT262161:QTT262167 RDP262161:RDP262167 RNL262161:RNL262167 RXH262161:RXH262167 SHD262161:SHD262167 SQZ262161:SQZ262167 TAV262161:TAV262167 TKR262161:TKR262167 TUN262161:TUN262167 UEJ262161:UEJ262167 UOF262161:UOF262167 UYB262161:UYB262167 VHX262161:VHX262167 VRT262161:VRT262167 WBP262161:WBP262167 WLL262161:WLL262167 WVH262161:WVH262167 IV327697:IV327703 SR327697:SR327703 ACN327697:ACN327703 AMJ327697:AMJ327703 AWF327697:AWF327703 BGB327697:BGB327703 BPX327697:BPX327703 BZT327697:BZT327703 CJP327697:CJP327703 CTL327697:CTL327703 DDH327697:DDH327703 DND327697:DND327703 DWZ327697:DWZ327703 EGV327697:EGV327703 EQR327697:EQR327703 FAN327697:FAN327703 FKJ327697:FKJ327703 FUF327697:FUF327703 GEB327697:GEB327703 GNX327697:GNX327703 GXT327697:GXT327703 HHP327697:HHP327703 HRL327697:HRL327703 IBH327697:IBH327703 ILD327697:ILD327703 IUZ327697:IUZ327703 JEV327697:JEV327703 JOR327697:JOR327703 JYN327697:JYN327703 KIJ327697:KIJ327703 KSF327697:KSF327703 LCB327697:LCB327703 LLX327697:LLX327703 LVT327697:LVT327703 MFP327697:MFP327703 MPL327697:MPL327703 MZH327697:MZH327703 NJD327697:NJD327703 NSZ327697:NSZ327703 OCV327697:OCV327703 OMR327697:OMR327703 OWN327697:OWN327703 PGJ327697:PGJ327703 PQF327697:PQF327703 QAB327697:QAB327703 QJX327697:QJX327703 QTT327697:QTT327703 RDP327697:RDP327703 RNL327697:RNL327703 RXH327697:RXH327703 SHD327697:SHD327703 SQZ327697:SQZ327703 TAV327697:TAV327703 TKR327697:TKR327703 TUN327697:TUN327703 UEJ327697:UEJ327703 UOF327697:UOF327703 UYB327697:UYB327703 VHX327697:VHX327703 VRT327697:VRT327703 WBP327697:WBP327703 WLL327697:WLL327703 WVH327697:WVH327703 IV393233:IV393239 SR393233:SR393239 ACN393233:ACN393239 AMJ393233:AMJ393239 AWF393233:AWF393239 BGB393233:BGB393239 BPX393233:BPX393239 BZT393233:BZT393239 CJP393233:CJP393239 CTL393233:CTL393239 DDH393233:DDH393239 DND393233:DND393239 DWZ393233:DWZ393239 EGV393233:EGV393239 EQR393233:EQR393239 FAN393233:FAN393239 FKJ393233:FKJ393239 FUF393233:FUF393239 GEB393233:GEB393239 GNX393233:GNX393239 GXT393233:GXT393239 HHP393233:HHP393239 HRL393233:HRL393239 IBH393233:IBH393239 ILD393233:ILD393239 IUZ393233:IUZ393239 JEV393233:JEV393239 JOR393233:JOR393239 JYN393233:JYN393239 KIJ393233:KIJ393239 KSF393233:KSF393239 LCB393233:LCB393239 LLX393233:LLX393239 LVT393233:LVT393239 MFP393233:MFP393239 MPL393233:MPL393239 MZH393233:MZH393239 NJD393233:NJD393239 NSZ393233:NSZ393239 OCV393233:OCV393239 OMR393233:OMR393239 OWN393233:OWN393239 PGJ393233:PGJ393239 PQF393233:PQF393239 QAB393233:QAB393239 QJX393233:QJX393239 QTT393233:QTT393239 RDP393233:RDP393239 RNL393233:RNL393239 RXH393233:RXH393239 SHD393233:SHD393239 SQZ393233:SQZ393239 TAV393233:TAV393239 TKR393233:TKR393239 TUN393233:TUN393239 UEJ393233:UEJ393239 UOF393233:UOF393239 UYB393233:UYB393239 VHX393233:VHX393239 VRT393233:VRT393239 WBP393233:WBP393239 WLL393233:WLL393239 WVH393233:WVH393239 IV458769:IV458775 SR458769:SR458775 ACN458769:ACN458775 AMJ458769:AMJ458775 AWF458769:AWF458775 BGB458769:BGB458775 BPX458769:BPX458775 BZT458769:BZT458775 CJP458769:CJP458775 CTL458769:CTL458775 DDH458769:DDH458775 DND458769:DND458775 DWZ458769:DWZ458775 EGV458769:EGV458775 EQR458769:EQR458775 FAN458769:FAN458775 FKJ458769:FKJ458775 FUF458769:FUF458775 GEB458769:GEB458775 GNX458769:GNX458775 GXT458769:GXT458775 HHP458769:HHP458775 HRL458769:HRL458775 IBH458769:IBH458775 ILD458769:ILD458775 IUZ458769:IUZ458775 JEV458769:JEV458775 JOR458769:JOR458775 JYN458769:JYN458775 KIJ458769:KIJ458775 KSF458769:KSF458775 LCB458769:LCB458775 LLX458769:LLX458775 LVT458769:LVT458775 MFP458769:MFP458775 MPL458769:MPL458775 MZH458769:MZH458775 NJD458769:NJD458775 NSZ458769:NSZ458775 OCV458769:OCV458775 OMR458769:OMR458775 OWN458769:OWN458775 PGJ458769:PGJ458775 PQF458769:PQF458775 QAB458769:QAB458775 QJX458769:QJX458775 QTT458769:QTT458775 RDP458769:RDP458775 RNL458769:RNL458775 RXH458769:RXH458775 SHD458769:SHD458775 SQZ458769:SQZ458775 TAV458769:TAV458775 TKR458769:TKR458775 TUN458769:TUN458775 UEJ458769:UEJ458775 UOF458769:UOF458775 UYB458769:UYB458775 VHX458769:VHX458775 VRT458769:VRT458775 WBP458769:WBP458775 WLL458769:WLL458775 WVH458769:WVH458775 IV524305:IV524311 SR524305:SR524311 ACN524305:ACN524311 AMJ524305:AMJ524311 AWF524305:AWF524311 BGB524305:BGB524311 BPX524305:BPX524311 BZT524305:BZT524311 CJP524305:CJP524311 CTL524305:CTL524311 DDH524305:DDH524311 DND524305:DND524311 DWZ524305:DWZ524311 EGV524305:EGV524311 EQR524305:EQR524311 FAN524305:FAN524311 FKJ524305:FKJ524311 FUF524305:FUF524311 GEB524305:GEB524311 GNX524305:GNX524311 GXT524305:GXT524311 HHP524305:HHP524311 HRL524305:HRL524311 IBH524305:IBH524311 ILD524305:ILD524311 IUZ524305:IUZ524311 JEV524305:JEV524311 JOR524305:JOR524311 JYN524305:JYN524311 KIJ524305:KIJ524311 KSF524305:KSF524311 LCB524305:LCB524311 LLX524305:LLX524311 LVT524305:LVT524311 MFP524305:MFP524311 MPL524305:MPL524311 MZH524305:MZH524311 NJD524305:NJD524311 NSZ524305:NSZ524311 OCV524305:OCV524311 OMR524305:OMR524311 OWN524305:OWN524311 PGJ524305:PGJ524311 PQF524305:PQF524311 QAB524305:QAB524311 QJX524305:QJX524311 QTT524305:QTT524311 RDP524305:RDP524311 RNL524305:RNL524311 RXH524305:RXH524311 SHD524305:SHD524311 SQZ524305:SQZ524311 TAV524305:TAV524311 TKR524305:TKR524311 TUN524305:TUN524311 UEJ524305:UEJ524311 UOF524305:UOF524311 UYB524305:UYB524311 VHX524305:VHX524311 VRT524305:VRT524311 WBP524305:WBP524311 WLL524305:WLL524311 WVH524305:WVH524311 IV589841:IV589847 SR589841:SR589847 ACN589841:ACN589847 AMJ589841:AMJ589847 AWF589841:AWF589847 BGB589841:BGB589847 BPX589841:BPX589847 BZT589841:BZT589847 CJP589841:CJP589847 CTL589841:CTL589847 DDH589841:DDH589847 DND589841:DND589847 DWZ589841:DWZ589847 EGV589841:EGV589847 EQR589841:EQR589847 FAN589841:FAN589847 FKJ589841:FKJ589847 FUF589841:FUF589847 GEB589841:GEB589847 GNX589841:GNX589847 GXT589841:GXT589847 HHP589841:HHP589847 HRL589841:HRL589847 IBH589841:IBH589847 ILD589841:ILD589847 IUZ589841:IUZ589847 JEV589841:JEV589847 JOR589841:JOR589847 JYN589841:JYN589847 KIJ589841:KIJ589847 KSF589841:KSF589847 LCB589841:LCB589847 LLX589841:LLX589847 LVT589841:LVT589847 MFP589841:MFP589847 MPL589841:MPL589847 MZH589841:MZH589847 NJD589841:NJD589847 NSZ589841:NSZ589847 OCV589841:OCV589847 OMR589841:OMR589847 OWN589841:OWN589847 PGJ589841:PGJ589847 PQF589841:PQF589847 QAB589841:QAB589847 QJX589841:QJX589847 QTT589841:QTT589847 RDP589841:RDP589847 RNL589841:RNL589847 RXH589841:RXH589847 SHD589841:SHD589847 SQZ589841:SQZ589847 TAV589841:TAV589847 TKR589841:TKR589847 TUN589841:TUN589847 UEJ589841:UEJ589847 UOF589841:UOF589847 UYB589841:UYB589847 VHX589841:VHX589847 VRT589841:VRT589847 WBP589841:WBP589847 WLL589841:WLL589847 WVH589841:WVH589847 IV655377:IV655383 SR655377:SR655383 ACN655377:ACN655383 AMJ655377:AMJ655383 AWF655377:AWF655383 BGB655377:BGB655383 BPX655377:BPX655383 BZT655377:BZT655383 CJP655377:CJP655383 CTL655377:CTL655383 DDH655377:DDH655383 DND655377:DND655383 DWZ655377:DWZ655383 EGV655377:EGV655383 EQR655377:EQR655383 FAN655377:FAN655383 FKJ655377:FKJ655383 FUF655377:FUF655383 GEB655377:GEB655383 GNX655377:GNX655383 GXT655377:GXT655383 HHP655377:HHP655383 HRL655377:HRL655383 IBH655377:IBH655383 ILD655377:ILD655383 IUZ655377:IUZ655383 JEV655377:JEV655383 JOR655377:JOR655383 JYN655377:JYN655383 KIJ655377:KIJ655383 KSF655377:KSF655383 LCB655377:LCB655383 LLX655377:LLX655383 LVT655377:LVT655383 MFP655377:MFP655383 MPL655377:MPL655383 MZH655377:MZH655383 NJD655377:NJD655383 NSZ655377:NSZ655383 OCV655377:OCV655383 OMR655377:OMR655383 OWN655377:OWN655383 PGJ655377:PGJ655383 PQF655377:PQF655383 QAB655377:QAB655383 QJX655377:QJX655383 QTT655377:QTT655383 RDP655377:RDP655383 RNL655377:RNL655383 RXH655377:RXH655383 SHD655377:SHD655383 SQZ655377:SQZ655383 TAV655377:TAV655383 TKR655377:TKR655383 TUN655377:TUN655383 UEJ655377:UEJ655383 UOF655377:UOF655383 UYB655377:UYB655383 VHX655377:VHX655383 VRT655377:VRT655383 WBP655377:WBP655383 WLL655377:WLL655383 WVH655377:WVH655383 IV720913:IV720919 SR720913:SR720919 ACN720913:ACN720919 AMJ720913:AMJ720919 AWF720913:AWF720919 BGB720913:BGB720919 BPX720913:BPX720919 BZT720913:BZT720919 CJP720913:CJP720919 CTL720913:CTL720919 DDH720913:DDH720919 DND720913:DND720919 DWZ720913:DWZ720919 EGV720913:EGV720919 EQR720913:EQR720919 FAN720913:FAN720919 FKJ720913:FKJ720919 FUF720913:FUF720919 GEB720913:GEB720919 GNX720913:GNX720919 GXT720913:GXT720919 HHP720913:HHP720919 HRL720913:HRL720919 IBH720913:IBH720919 ILD720913:ILD720919 IUZ720913:IUZ720919 JEV720913:JEV720919 JOR720913:JOR720919 JYN720913:JYN720919 KIJ720913:KIJ720919 KSF720913:KSF720919 LCB720913:LCB720919 LLX720913:LLX720919 LVT720913:LVT720919 MFP720913:MFP720919 MPL720913:MPL720919 MZH720913:MZH720919 NJD720913:NJD720919 NSZ720913:NSZ720919 OCV720913:OCV720919 OMR720913:OMR720919 OWN720913:OWN720919 PGJ720913:PGJ720919 PQF720913:PQF720919 QAB720913:QAB720919 QJX720913:QJX720919 QTT720913:QTT720919 RDP720913:RDP720919 RNL720913:RNL720919 RXH720913:RXH720919 SHD720913:SHD720919 SQZ720913:SQZ720919 TAV720913:TAV720919 TKR720913:TKR720919 TUN720913:TUN720919 UEJ720913:UEJ720919 UOF720913:UOF720919 UYB720913:UYB720919 VHX720913:VHX720919 VRT720913:VRT720919 WBP720913:WBP720919 WLL720913:WLL720919 WVH720913:WVH720919 IV786449:IV786455 SR786449:SR786455 ACN786449:ACN786455 AMJ786449:AMJ786455 AWF786449:AWF786455 BGB786449:BGB786455 BPX786449:BPX786455 BZT786449:BZT786455 CJP786449:CJP786455 CTL786449:CTL786455 DDH786449:DDH786455 DND786449:DND786455 DWZ786449:DWZ786455 EGV786449:EGV786455 EQR786449:EQR786455 FAN786449:FAN786455 FKJ786449:FKJ786455 FUF786449:FUF786455 GEB786449:GEB786455 GNX786449:GNX786455 GXT786449:GXT786455 HHP786449:HHP786455 HRL786449:HRL786455 IBH786449:IBH786455 ILD786449:ILD786455 IUZ786449:IUZ786455 JEV786449:JEV786455 JOR786449:JOR786455 JYN786449:JYN786455 KIJ786449:KIJ786455 KSF786449:KSF786455 LCB786449:LCB786455 LLX786449:LLX786455 LVT786449:LVT786455 MFP786449:MFP786455 MPL786449:MPL786455 MZH786449:MZH786455 NJD786449:NJD786455 NSZ786449:NSZ786455 OCV786449:OCV786455 OMR786449:OMR786455 OWN786449:OWN786455 PGJ786449:PGJ786455 PQF786449:PQF786455 QAB786449:QAB786455 QJX786449:QJX786455 QTT786449:QTT786455 RDP786449:RDP786455 RNL786449:RNL786455 RXH786449:RXH786455 SHD786449:SHD786455 SQZ786449:SQZ786455 TAV786449:TAV786455 TKR786449:TKR786455 TUN786449:TUN786455 UEJ786449:UEJ786455 UOF786449:UOF786455 UYB786449:UYB786455 VHX786449:VHX786455 VRT786449:VRT786455 WBP786449:WBP786455 WLL786449:WLL786455 WVH786449:WVH786455 IV851985:IV851991 SR851985:SR851991 ACN851985:ACN851991 AMJ851985:AMJ851991 AWF851985:AWF851991 BGB851985:BGB851991 BPX851985:BPX851991 BZT851985:BZT851991 CJP851985:CJP851991 CTL851985:CTL851991 DDH851985:DDH851991 DND851985:DND851991 DWZ851985:DWZ851991 EGV851985:EGV851991 EQR851985:EQR851991 FAN851985:FAN851991 FKJ851985:FKJ851991 FUF851985:FUF851991 GEB851985:GEB851991 GNX851985:GNX851991 GXT851985:GXT851991 HHP851985:HHP851991 HRL851985:HRL851991 IBH851985:IBH851991 ILD851985:ILD851991 IUZ851985:IUZ851991 JEV851985:JEV851991 JOR851985:JOR851991 JYN851985:JYN851991 KIJ851985:KIJ851991 KSF851985:KSF851991 LCB851985:LCB851991 LLX851985:LLX851991 LVT851985:LVT851991 MFP851985:MFP851991 MPL851985:MPL851991 MZH851985:MZH851991 NJD851985:NJD851991 NSZ851985:NSZ851991 OCV851985:OCV851991 OMR851985:OMR851991 OWN851985:OWN851991 PGJ851985:PGJ851991 PQF851985:PQF851991 QAB851985:QAB851991 QJX851985:QJX851991 QTT851985:QTT851991 RDP851985:RDP851991 RNL851985:RNL851991 RXH851985:RXH851991 SHD851985:SHD851991 SQZ851985:SQZ851991 TAV851985:TAV851991 TKR851985:TKR851991 TUN851985:TUN851991 UEJ851985:UEJ851991 UOF851985:UOF851991 UYB851985:UYB851991 VHX851985:VHX851991 VRT851985:VRT851991 WBP851985:WBP851991 WLL851985:WLL851991 WVH851985:WVH851991 IV917521:IV917527 SR917521:SR917527 ACN917521:ACN917527 AMJ917521:AMJ917527 AWF917521:AWF917527 BGB917521:BGB917527 BPX917521:BPX917527 BZT917521:BZT917527 CJP917521:CJP917527 CTL917521:CTL917527 DDH917521:DDH917527 DND917521:DND917527 DWZ917521:DWZ917527 EGV917521:EGV917527 EQR917521:EQR917527 FAN917521:FAN917527 FKJ917521:FKJ917527 FUF917521:FUF917527 GEB917521:GEB917527 GNX917521:GNX917527 GXT917521:GXT917527 HHP917521:HHP917527 HRL917521:HRL917527 IBH917521:IBH917527 ILD917521:ILD917527 IUZ917521:IUZ917527 JEV917521:JEV917527 JOR917521:JOR917527 JYN917521:JYN917527 KIJ917521:KIJ917527 KSF917521:KSF917527 LCB917521:LCB917527 LLX917521:LLX917527 LVT917521:LVT917527 MFP917521:MFP917527 MPL917521:MPL917527 MZH917521:MZH917527 NJD917521:NJD917527 NSZ917521:NSZ917527 OCV917521:OCV917527 OMR917521:OMR917527 OWN917521:OWN917527 PGJ917521:PGJ917527 PQF917521:PQF917527 QAB917521:QAB917527 QJX917521:QJX917527 QTT917521:QTT917527 RDP917521:RDP917527 RNL917521:RNL917527 RXH917521:RXH917527 SHD917521:SHD917527 SQZ917521:SQZ917527 TAV917521:TAV917527 TKR917521:TKR917527 TUN917521:TUN917527 UEJ917521:UEJ917527 UOF917521:UOF917527 UYB917521:UYB917527 VHX917521:VHX917527 VRT917521:VRT917527 WBP917521:WBP917527 WLL917521:WLL917527 WVH917521:WVH917527 IV983057:IV983063 SR983057:SR983063 ACN983057:ACN983063 AMJ983057:AMJ983063 AWF983057:AWF983063 BGB983057:BGB983063 BPX983057:BPX983063 BZT983057:BZT983063 CJP983057:CJP983063 CTL983057:CTL983063 DDH983057:DDH983063 DND983057:DND983063 DWZ983057:DWZ983063 EGV983057:EGV983063 EQR983057:EQR983063 FAN983057:FAN983063 FKJ983057:FKJ983063 FUF983057:FUF983063 GEB983057:GEB983063 GNX983057:GNX983063 GXT983057:GXT983063 HHP983057:HHP983063 HRL983057:HRL983063 IBH983057:IBH983063 ILD983057:ILD983063 IUZ983057:IUZ983063 JEV983057:JEV983063 JOR983057:JOR983063 JYN983057:JYN983063 KIJ983057:KIJ983063 KSF983057:KSF983063 LCB983057:LCB983063 LLX983057:LLX983063 LVT983057:LVT983063 MFP983057:MFP983063 MPL983057:MPL983063 MZH983057:MZH983063 NJD983057:NJD983063 NSZ983057:NSZ983063 OCV983057:OCV983063 OMR983057:OMR983063 OWN983057:OWN983063 PGJ983057:PGJ983063 PQF983057:PQF983063 QAB983057:QAB983063 QJX983057:QJX983063 QTT983057:QTT983063 RDP983057:RDP983063 RNL983057:RNL983063 RXH983057:RXH983063 SHD983057:SHD983063 SQZ983057:SQZ983063 TAV983057:TAV983063 TKR983057:TKR983063 TUN983057:TUN983063 UEJ983057:UEJ983063 UOF983057:UOF983063 UYB983057:UYB983063 VHX983057:VHX983063 VRT983057:VRT983063 WBP983057:WBP983063 WLL983057:WLL983063 WVH983057:WVH983063 SQ10:SQ12 ACM10:ACM12 AMI10:AMI12 AWE10:AWE12 BGA10:BGA12 BPW10:BPW12 BZS10:BZS12 CJO10:CJO12 CTK10:CTK12 DDG10:DDG12 DNC10:DNC12 DWY10:DWY12 EGU10:EGU12 EQQ10:EQQ12 FAM10:FAM12 FKI10:FKI12 FUE10:FUE12 GEA10:GEA12 GNW10:GNW12 GXS10:GXS12 HHO10:HHO12 HRK10:HRK12 IBG10:IBG12 ILC10:ILC12 IUY10:IUY12 JEU10:JEU12 JOQ10:JOQ12 JYM10:JYM12 KII10:KII12 KSE10:KSE12 LCA10:LCA12 LLW10:LLW12 LVS10:LVS12 MFO10:MFO12 MPK10:MPK12 MZG10:MZG12 NJC10:NJC12 NSY10:NSY12 OCU10:OCU12 OMQ10:OMQ12 OWM10:OWM12 PGI10:PGI12 PQE10:PQE12 QAA10:QAA12 QJW10:QJW12 QTS10:QTS12 RDO10:RDO12 RNK10:RNK12 RXG10:RXG12 SHC10:SHC12 SQY10:SQY12 TAU10:TAU12 TKQ10:TKQ12 TUM10:TUM12 UEI10:UEI12 UOE10:UOE12 UYA10:UYA12 VHW10:VHW12 VRS10:VRS12 WBO10:WBO12 WLK10:WLK12 WVG10:WVG12 IU65492:IU65499 SQ65492:SQ65499 ACM65492:ACM65499 AMI65492:AMI65499 AWE65492:AWE65499 BGA65492:BGA65499 BPW65492:BPW65499 BZS65492:BZS65499 CJO65492:CJO65499 CTK65492:CTK65499 DDG65492:DDG65499 DNC65492:DNC65499 DWY65492:DWY65499 EGU65492:EGU65499 EQQ65492:EQQ65499 FAM65492:FAM65499 FKI65492:FKI65499 FUE65492:FUE65499 GEA65492:GEA65499 GNW65492:GNW65499 GXS65492:GXS65499 HHO65492:HHO65499 HRK65492:HRK65499 IBG65492:IBG65499 ILC65492:ILC65499 IUY65492:IUY65499 JEU65492:JEU65499 JOQ65492:JOQ65499 JYM65492:JYM65499 KII65492:KII65499 KSE65492:KSE65499 LCA65492:LCA65499 LLW65492:LLW65499 LVS65492:LVS65499 MFO65492:MFO65499 MPK65492:MPK65499 MZG65492:MZG65499 NJC65492:NJC65499 NSY65492:NSY65499 OCU65492:OCU65499 OMQ65492:OMQ65499 OWM65492:OWM65499 PGI65492:PGI65499 PQE65492:PQE65499 QAA65492:QAA65499 QJW65492:QJW65499 QTS65492:QTS65499 RDO65492:RDO65499 RNK65492:RNK65499 RXG65492:RXG65499 SHC65492:SHC65499 SQY65492:SQY65499 TAU65492:TAU65499 TKQ65492:TKQ65499 TUM65492:TUM65499 UEI65492:UEI65499 UOE65492:UOE65499 UYA65492:UYA65499 VHW65492:VHW65499 VRS65492:VRS65499 WBO65492:WBO65499 WLK65492:WLK65499 WVG65492:WVG65499 IU131028:IU131035 SQ131028:SQ131035 ACM131028:ACM131035 AMI131028:AMI131035 AWE131028:AWE131035 BGA131028:BGA131035 BPW131028:BPW131035 BZS131028:BZS131035 CJO131028:CJO131035 CTK131028:CTK131035 DDG131028:DDG131035 DNC131028:DNC131035 DWY131028:DWY131035 EGU131028:EGU131035 EQQ131028:EQQ131035 FAM131028:FAM131035 FKI131028:FKI131035 FUE131028:FUE131035 GEA131028:GEA131035 GNW131028:GNW131035 GXS131028:GXS131035 HHO131028:HHO131035 HRK131028:HRK131035 IBG131028:IBG131035 ILC131028:ILC131035 IUY131028:IUY131035 JEU131028:JEU131035 JOQ131028:JOQ131035 JYM131028:JYM131035 KII131028:KII131035 KSE131028:KSE131035 LCA131028:LCA131035 LLW131028:LLW131035 LVS131028:LVS131035 MFO131028:MFO131035 MPK131028:MPK131035 MZG131028:MZG131035 NJC131028:NJC131035 NSY131028:NSY131035 OCU131028:OCU131035 OMQ131028:OMQ131035 OWM131028:OWM131035 PGI131028:PGI131035 PQE131028:PQE131035 QAA131028:QAA131035 QJW131028:QJW131035 QTS131028:QTS131035 RDO131028:RDO131035 RNK131028:RNK131035 RXG131028:RXG131035 SHC131028:SHC131035 SQY131028:SQY131035 TAU131028:TAU131035 TKQ131028:TKQ131035 TUM131028:TUM131035 UEI131028:UEI131035 UOE131028:UOE131035 UYA131028:UYA131035 VHW131028:VHW131035 VRS131028:VRS131035 WBO131028:WBO131035 WLK131028:WLK131035 WVG131028:WVG131035 IU196564:IU196571 SQ196564:SQ196571 ACM196564:ACM196571 AMI196564:AMI196571 AWE196564:AWE196571 BGA196564:BGA196571 BPW196564:BPW196571 BZS196564:BZS196571 CJO196564:CJO196571 CTK196564:CTK196571 DDG196564:DDG196571 DNC196564:DNC196571 DWY196564:DWY196571 EGU196564:EGU196571 EQQ196564:EQQ196571 FAM196564:FAM196571 FKI196564:FKI196571 FUE196564:FUE196571 GEA196564:GEA196571 GNW196564:GNW196571 GXS196564:GXS196571 HHO196564:HHO196571 HRK196564:HRK196571 IBG196564:IBG196571 ILC196564:ILC196571 IUY196564:IUY196571 JEU196564:JEU196571 JOQ196564:JOQ196571 JYM196564:JYM196571 KII196564:KII196571 KSE196564:KSE196571 LCA196564:LCA196571 LLW196564:LLW196571 LVS196564:LVS196571 MFO196564:MFO196571 MPK196564:MPK196571 MZG196564:MZG196571 NJC196564:NJC196571 NSY196564:NSY196571 OCU196564:OCU196571 OMQ196564:OMQ196571 OWM196564:OWM196571 PGI196564:PGI196571 PQE196564:PQE196571 QAA196564:QAA196571 QJW196564:QJW196571 QTS196564:QTS196571 RDO196564:RDO196571 RNK196564:RNK196571 RXG196564:RXG196571 SHC196564:SHC196571 SQY196564:SQY196571 TAU196564:TAU196571 TKQ196564:TKQ196571 TUM196564:TUM196571 UEI196564:UEI196571 UOE196564:UOE196571 UYA196564:UYA196571 VHW196564:VHW196571 VRS196564:VRS196571 WBO196564:WBO196571 WLK196564:WLK196571 WVG196564:WVG196571 IU262100:IU262107 SQ262100:SQ262107 ACM262100:ACM262107 AMI262100:AMI262107 AWE262100:AWE262107 BGA262100:BGA262107 BPW262100:BPW262107 BZS262100:BZS262107 CJO262100:CJO262107 CTK262100:CTK262107 DDG262100:DDG262107 DNC262100:DNC262107 DWY262100:DWY262107 EGU262100:EGU262107 EQQ262100:EQQ262107 FAM262100:FAM262107 FKI262100:FKI262107 FUE262100:FUE262107 GEA262100:GEA262107 GNW262100:GNW262107 GXS262100:GXS262107 HHO262100:HHO262107 HRK262100:HRK262107 IBG262100:IBG262107 ILC262100:ILC262107 IUY262100:IUY262107 JEU262100:JEU262107 JOQ262100:JOQ262107 JYM262100:JYM262107 KII262100:KII262107 KSE262100:KSE262107 LCA262100:LCA262107 LLW262100:LLW262107 LVS262100:LVS262107 MFO262100:MFO262107 MPK262100:MPK262107 MZG262100:MZG262107 NJC262100:NJC262107 NSY262100:NSY262107 OCU262100:OCU262107 OMQ262100:OMQ262107 OWM262100:OWM262107 PGI262100:PGI262107 PQE262100:PQE262107 QAA262100:QAA262107 QJW262100:QJW262107 QTS262100:QTS262107 RDO262100:RDO262107 RNK262100:RNK262107 RXG262100:RXG262107 SHC262100:SHC262107 SQY262100:SQY262107 TAU262100:TAU262107 TKQ262100:TKQ262107 TUM262100:TUM262107 UEI262100:UEI262107 UOE262100:UOE262107 UYA262100:UYA262107 VHW262100:VHW262107 VRS262100:VRS262107 WBO262100:WBO262107 WLK262100:WLK262107 WVG262100:WVG262107 IU327636:IU327643 SQ327636:SQ327643 ACM327636:ACM327643 AMI327636:AMI327643 AWE327636:AWE327643 BGA327636:BGA327643 BPW327636:BPW327643 BZS327636:BZS327643 CJO327636:CJO327643 CTK327636:CTK327643 DDG327636:DDG327643 DNC327636:DNC327643 DWY327636:DWY327643 EGU327636:EGU327643 EQQ327636:EQQ327643 FAM327636:FAM327643 FKI327636:FKI327643 FUE327636:FUE327643 GEA327636:GEA327643 GNW327636:GNW327643 GXS327636:GXS327643 HHO327636:HHO327643 HRK327636:HRK327643 IBG327636:IBG327643 ILC327636:ILC327643 IUY327636:IUY327643 JEU327636:JEU327643 JOQ327636:JOQ327643 JYM327636:JYM327643 KII327636:KII327643 KSE327636:KSE327643 LCA327636:LCA327643 LLW327636:LLW327643 LVS327636:LVS327643 MFO327636:MFO327643 MPK327636:MPK327643 MZG327636:MZG327643 NJC327636:NJC327643 NSY327636:NSY327643 OCU327636:OCU327643 OMQ327636:OMQ327643 OWM327636:OWM327643 PGI327636:PGI327643 PQE327636:PQE327643 QAA327636:QAA327643 QJW327636:QJW327643 QTS327636:QTS327643 RDO327636:RDO327643 RNK327636:RNK327643 RXG327636:RXG327643 SHC327636:SHC327643 SQY327636:SQY327643 TAU327636:TAU327643 TKQ327636:TKQ327643 TUM327636:TUM327643 UEI327636:UEI327643 UOE327636:UOE327643 UYA327636:UYA327643 VHW327636:VHW327643 VRS327636:VRS327643 WBO327636:WBO327643 WLK327636:WLK327643 WVG327636:WVG327643 IU393172:IU393179 SQ393172:SQ393179 ACM393172:ACM393179 AMI393172:AMI393179 AWE393172:AWE393179 BGA393172:BGA393179 BPW393172:BPW393179 BZS393172:BZS393179 CJO393172:CJO393179 CTK393172:CTK393179 DDG393172:DDG393179 DNC393172:DNC393179 DWY393172:DWY393179 EGU393172:EGU393179 EQQ393172:EQQ393179 FAM393172:FAM393179 FKI393172:FKI393179 FUE393172:FUE393179 GEA393172:GEA393179 GNW393172:GNW393179 GXS393172:GXS393179 HHO393172:HHO393179 HRK393172:HRK393179 IBG393172:IBG393179 ILC393172:ILC393179 IUY393172:IUY393179 JEU393172:JEU393179 JOQ393172:JOQ393179 JYM393172:JYM393179 KII393172:KII393179 KSE393172:KSE393179 LCA393172:LCA393179 LLW393172:LLW393179 LVS393172:LVS393179 MFO393172:MFO393179 MPK393172:MPK393179 MZG393172:MZG393179 NJC393172:NJC393179 NSY393172:NSY393179 OCU393172:OCU393179 OMQ393172:OMQ393179 OWM393172:OWM393179 PGI393172:PGI393179 PQE393172:PQE393179 QAA393172:QAA393179 QJW393172:QJW393179 QTS393172:QTS393179 RDO393172:RDO393179 RNK393172:RNK393179 RXG393172:RXG393179 SHC393172:SHC393179 SQY393172:SQY393179 TAU393172:TAU393179 TKQ393172:TKQ393179 TUM393172:TUM393179 UEI393172:UEI393179 UOE393172:UOE393179 UYA393172:UYA393179 VHW393172:VHW393179 VRS393172:VRS393179 WBO393172:WBO393179 WLK393172:WLK393179 WVG393172:WVG393179 IU458708:IU458715 SQ458708:SQ458715 ACM458708:ACM458715 AMI458708:AMI458715 AWE458708:AWE458715 BGA458708:BGA458715 BPW458708:BPW458715 BZS458708:BZS458715 CJO458708:CJO458715 CTK458708:CTK458715 DDG458708:DDG458715 DNC458708:DNC458715 DWY458708:DWY458715 EGU458708:EGU458715 EQQ458708:EQQ458715 FAM458708:FAM458715 FKI458708:FKI458715 FUE458708:FUE458715 GEA458708:GEA458715 GNW458708:GNW458715 GXS458708:GXS458715 HHO458708:HHO458715 HRK458708:HRK458715 IBG458708:IBG458715 ILC458708:ILC458715 IUY458708:IUY458715 JEU458708:JEU458715 JOQ458708:JOQ458715 JYM458708:JYM458715 KII458708:KII458715 KSE458708:KSE458715 LCA458708:LCA458715 LLW458708:LLW458715 LVS458708:LVS458715 MFO458708:MFO458715 MPK458708:MPK458715 MZG458708:MZG458715 NJC458708:NJC458715 NSY458708:NSY458715 OCU458708:OCU458715 OMQ458708:OMQ458715 OWM458708:OWM458715 PGI458708:PGI458715 PQE458708:PQE458715 QAA458708:QAA458715 QJW458708:QJW458715 QTS458708:QTS458715 RDO458708:RDO458715 RNK458708:RNK458715 RXG458708:RXG458715 SHC458708:SHC458715 SQY458708:SQY458715 TAU458708:TAU458715 TKQ458708:TKQ458715 TUM458708:TUM458715 UEI458708:UEI458715 UOE458708:UOE458715 UYA458708:UYA458715 VHW458708:VHW458715 VRS458708:VRS458715 WBO458708:WBO458715 WLK458708:WLK458715 WVG458708:WVG458715 IU524244:IU524251 SQ524244:SQ524251 ACM524244:ACM524251 AMI524244:AMI524251 AWE524244:AWE524251 BGA524244:BGA524251 BPW524244:BPW524251 BZS524244:BZS524251 CJO524244:CJO524251 CTK524244:CTK524251 DDG524244:DDG524251 DNC524244:DNC524251 DWY524244:DWY524251 EGU524244:EGU524251 EQQ524244:EQQ524251 FAM524244:FAM524251 FKI524244:FKI524251 FUE524244:FUE524251 GEA524244:GEA524251 GNW524244:GNW524251 GXS524244:GXS524251 HHO524244:HHO524251 HRK524244:HRK524251 IBG524244:IBG524251 ILC524244:ILC524251 IUY524244:IUY524251 JEU524244:JEU524251 JOQ524244:JOQ524251 JYM524244:JYM524251 KII524244:KII524251 KSE524244:KSE524251 LCA524244:LCA524251 LLW524244:LLW524251 LVS524244:LVS524251 MFO524244:MFO524251 MPK524244:MPK524251 MZG524244:MZG524251 NJC524244:NJC524251 NSY524244:NSY524251 OCU524244:OCU524251 OMQ524244:OMQ524251 OWM524244:OWM524251 PGI524244:PGI524251 PQE524244:PQE524251 QAA524244:QAA524251 QJW524244:QJW524251 QTS524244:QTS524251 RDO524244:RDO524251 RNK524244:RNK524251 RXG524244:RXG524251 SHC524244:SHC524251 SQY524244:SQY524251 TAU524244:TAU524251 TKQ524244:TKQ524251 TUM524244:TUM524251 UEI524244:UEI524251 UOE524244:UOE524251 UYA524244:UYA524251 VHW524244:VHW524251 VRS524244:VRS524251 WBO524244:WBO524251 WLK524244:WLK524251 WVG524244:WVG524251 IU589780:IU589787 SQ589780:SQ589787 ACM589780:ACM589787 AMI589780:AMI589787 AWE589780:AWE589787 BGA589780:BGA589787 BPW589780:BPW589787 BZS589780:BZS589787 CJO589780:CJO589787 CTK589780:CTK589787 DDG589780:DDG589787 DNC589780:DNC589787 DWY589780:DWY589787 EGU589780:EGU589787 EQQ589780:EQQ589787 FAM589780:FAM589787 FKI589780:FKI589787 FUE589780:FUE589787 GEA589780:GEA589787 GNW589780:GNW589787 GXS589780:GXS589787 HHO589780:HHO589787 HRK589780:HRK589787 IBG589780:IBG589787 ILC589780:ILC589787 IUY589780:IUY589787 JEU589780:JEU589787 JOQ589780:JOQ589787 JYM589780:JYM589787 KII589780:KII589787 KSE589780:KSE589787 LCA589780:LCA589787 LLW589780:LLW589787 LVS589780:LVS589787 MFO589780:MFO589787 MPK589780:MPK589787 MZG589780:MZG589787 NJC589780:NJC589787 NSY589780:NSY589787 OCU589780:OCU589787 OMQ589780:OMQ589787 OWM589780:OWM589787 PGI589780:PGI589787 PQE589780:PQE589787 QAA589780:QAA589787 QJW589780:QJW589787 QTS589780:QTS589787 RDO589780:RDO589787 RNK589780:RNK589787 RXG589780:RXG589787 SHC589780:SHC589787 SQY589780:SQY589787 TAU589780:TAU589787 TKQ589780:TKQ589787 TUM589780:TUM589787 UEI589780:UEI589787 UOE589780:UOE589787 UYA589780:UYA589787 VHW589780:VHW589787 VRS589780:VRS589787 WBO589780:WBO589787 WLK589780:WLK589787 WVG589780:WVG589787 IU655316:IU655323 SQ655316:SQ655323 ACM655316:ACM655323 AMI655316:AMI655323 AWE655316:AWE655323 BGA655316:BGA655323 BPW655316:BPW655323 BZS655316:BZS655323 CJO655316:CJO655323 CTK655316:CTK655323 DDG655316:DDG655323 DNC655316:DNC655323 DWY655316:DWY655323 EGU655316:EGU655323 EQQ655316:EQQ655323 FAM655316:FAM655323 FKI655316:FKI655323 FUE655316:FUE655323 GEA655316:GEA655323 GNW655316:GNW655323 GXS655316:GXS655323 HHO655316:HHO655323 HRK655316:HRK655323 IBG655316:IBG655323 ILC655316:ILC655323 IUY655316:IUY655323 JEU655316:JEU655323 JOQ655316:JOQ655323 JYM655316:JYM655323 KII655316:KII655323 KSE655316:KSE655323 LCA655316:LCA655323 LLW655316:LLW655323 LVS655316:LVS655323 MFO655316:MFO655323 MPK655316:MPK655323 MZG655316:MZG655323 NJC655316:NJC655323 NSY655316:NSY655323 OCU655316:OCU655323 OMQ655316:OMQ655323 OWM655316:OWM655323 PGI655316:PGI655323 PQE655316:PQE655323 QAA655316:QAA655323 QJW655316:QJW655323 QTS655316:QTS655323 RDO655316:RDO655323 RNK655316:RNK655323 RXG655316:RXG655323 SHC655316:SHC655323 SQY655316:SQY655323 TAU655316:TAU655323 TKQ655316:TKQ655323 TUM655316:TUM655323 UEI655316:UEI655323 UOE655316:UOE655323 UYA655316:UYA655323 VHW655316:VHW655323 VRS655316:VRS655323 WBO655316:WBO655323 WLK655316:WLK655323 WVG655316:WVG655323 IU720852:IU720859 SQ720852:SQ720859 ACM720852:ACM720859 AMI720852:AMI720859 AWE720852:AWE720859 BGA720852:BGA720859 BPW720852:BPW720859 BZS720852:BZS720859 CJO720852:CJO720859 CTK720852:CTK720859 DDG720852:DDG720859 DNC720852:DNC720859 DWY720852:DWY720859 EGU720852:EGU720859 EQQ720852:EQQ720859 FAM720852:FAM720859 FKI720852:FKI720859 FUE720852:FUE720859 GEA720852:GEA720859 GNW720852:GNW720859 GXS720852:GXS720859 HHO720852:HHO720859 HRK720852:HRK720859 IBG720852:IBG720859 ILC720852:ILC720859 IUY720852:IUY720859 JEU720852:JEU720859 JOQ720852:JOQ720859 JYM720852:JYM720859 KII720852:KII720859 KSE720852:KSE720859 LCA720852:LCA720859 LLW720852:LLW720859 LVS720852:LVS720859 MFO720852:MFO720859 MPK720852:MPK720859 MZG720852:MZG720859 NJC720852:NJC720859 NSY720852:NSY720859 OCU720852:OCU720859 OMQ720852:OMQ720859 OWM720852:OWM720859 PGI720852:PGI720859 PQE720852:PQE720859 QAA720852:QAA720859 QJW720852:QJW720859 QTS720852:QTS720859 RDO720852:RDO720859 RNK720852:RNK720859 RXG720852:RXG720859 SHC720852:SHC720859 SQY720852:SQY720859 TAU720852:TAU720859 TKQ720852:TKQ720859 TUM720852:TUM720859 UEI720852:UEI720859 UOE720852:UOE720859 UYA720852:UYA720859 VHW720852:VHW720859 VRS720852:VRS720859 WBO720852:WBO720859 WLK720852:WLK720859 WVG720852:WVG720859 IU786388:IU786395 SQ786388:SQ786395 ACM786388:ACM786395 AMI786388:AMI786395 AWE786388:AWE786395 BGA786388:BGA786395 BPW786388:BPW786395 BZS786388:BZS786395 CJO786388:CJO786395 CTK786388:CTK786395 DDG786388:DDG786395 DNC786388:DNC786395 DWY786388:DWY786395 EGU786388:EGU786395 EQQ786388:EQQ786395 FAM786388:FAM786395 FKI786388:FKI786395 FUE786388:FUE786395 GEA786388:GEA786395 GNW786388:GNW786395 GXS786388:GXS786395 HHO786388:HHO786395 HRK786388:HRK786395 IBG786388:IBG786395 ILC786388:ILC786395 IUY786388:IUY786395 JEU786388:JEU786395 JOQ786388:JOQ786395 JYM786388:JYM786395 KII786388:KII786395 KSE786388:KSE786395 LCA786388:LCA786395 LLW786388:LLW786395 LVS786388:LVS786395 MFO786388:MFO786395 MPK786388:MPK786395 MZG786388:MZG786395 NJC786388:NJC786395 NSY786388:NSY786395 OCU786388:OCU786395 OMQ786388:OMQ786395 OWM786388:OWM786395 PGI786388:PGI786395 PQE786388:PQE786395 QAA786388:QAA786395 QJW786388:QJW786395 QTS786388:QTS786395 RDO786388:RDO786395 RNK786388:RNK786395 RXG786388:RXG786395 SHC786388:SHC786395 SQY786388:SQY786395 TAU786388:TAU786395 TKQ786388:TKQ786395 TUM786388:TUM786395 UEI786388:UEI786395 UOE786388:UOE786395 UYA786388:UYA786395 VHW786388:VHW786395 VRS786388:VRS786395 WBO786388:WBO786395 WLK786388:WLK786395 WVG786388:WVG786395 IU851924:IU851931 SQ851924:SQ851931 ACM851924:ACM851931 AMI851924:AMI851931 AWE851924:AWE851931 BGA851924:BGA851931 BPW851924:BPW851931 BZS851924:BZS851931 CJO851924:CJO851931 CTK851924:CTK851931 DDG851924:DDG851931 DNC851924:DNC851931 DWY851924:DWY851931 EGU851924:EGU851931 EQQ851924:EQQ851931 FAM851924:FAM851931 FKI851924:FKI851931 FUE851924:FUE851931 GEA851924:GEA851931 GNW851924:GNW851931 GXS851924:GXS851931 HHO851924:HHO851931 HRK851924:HRK851931 IBG851924:IBG851931 ILC851924:ILC851931 IUY851924:IUY851931 JEU851924:JEU851931 JOQ851924:JOQ851931 JYM851924:JYM851931 KII851924:KII851931 KSE851924:KSE851931 LCA851924:LCA851931 LLW851924:LLW851931 LVS851924:LVS851931 MFO851924:MFO851931 MPK851924:MPK851931 MZG851924:MZG851931 NJC851924:NJC851931 NSY851924:NSY851931 OCU851924:OCU851931 OMQ851924:OMQ851931 OWM851924:OWM851931 PGI851924:PGI851931 PQE851924:PQE851931 QAA851924:QAA851931 QJW851924:QJW851931 QTS851924:QTS851931 RDO851924:RDO851931 RNK851924:RNK851931 RXG851924:RXG851931 SHC851924:SHC851931 SQY851924:SQY851931 TAU851924:TAU851931 TKQ851924:TKQ851931 TUM851924:TUM851931 UEI851924:UEI851931 UOE851924:UOE851931 UYA851924:UYA851931 VHW851924:VHW851931 VRS851924:VRS851931 WBO851924:WBO851931 WLK851924:WLK851931 WVG851924:WVG851931 IU917460:IU917467 SQ917460:SQ917467 ACM917460:ACM917467 AMI917460:AMI917467 AWE917460:AWE917467 BGA917460:BGA917467 BPW917460:BPW917467 BZS917460:BZS917467 CJO917460:CJO917467 CTK917460:CTK917467 DDG917460:DDG917467 DNC917460:DNC917467 DWY917460:DWY917467 EGU917460:EGU917467 EQQ917460:EQQ917467 FAM917460:FAM917467 FKI917460:FKI917467 FUE917460:FUE917467 GEA917460:GEA917467 GNW917460:GNW917467 GXS917460:GXS917467 HHO917460:HHO917467 HRK917460:HRK917467 IBG917460:IBG917467 ILC917460:ILC917467 IUY917460:IUY917467 JEU917460:JEU917467 JOQ917460:JOQ917467 JYM917460:JYM917467 KII917460:KII917467 KSE917460:KSE917467 LCA917460:LCA917467 LLW917460:LLW917467 LVS917460:LVS917467 MFO917460:MFO917467 MPK917460:MPK917467 MZG917460:MZG917467 NJC917460:NJC917467 NSY917460:NSY917467 OCU917460:OCU917467 OMQ917460:OMQ917467 OWM917460:OWM917467 PGI917460:PGI917467 PQE917460:PQE917467 QAA917460:QAA917467 QJW917460:QJW917467 QTS917460:QTS917467 RDO917460:RDO917467 RNK917460:RNK917467 RXG917460:RXG917467 SHC917460:SHC917467 SQY917460:SQY917467 TAU917460:TAU917467 TKQ917460:TKQ917467 TUM917460:TUM917467 UEI917460:UEI917467 UOE917460:UOE917467 UYA917460:UYA917467 VHW917460:VHW917467 VRS917460:VRS917467 WBO917460:WBO917467 WLK917460:WLK917467 WVG917460:WVG917467 IU982996:IU983003 SQ982996:SQ983003 ACM982996:ACM983003 AMI982996:AMI983003 AWE982996:AWE983003 BGA982996:BGA983003 BPW982996:BPW983003 BZS982996:BZS983003 CJO982996:CJO983003 CTK982996:CTK983003 DDG982996:DDG983003 DNC982996:DNC983003 DWY982996:DWY983003 EGU982996:EGU983003 EQQ982996:EQQ983003 FAM982996:FAM983003 FKI982996:FKI983003 FUE982996:FUE983003 GEA982996:GEA983003 GNW982996:GNW983003 GXS982996:GXS983003 HHO982996:HHO983003 HRK982996:HRK983003 IBG982996:IBG983003 ILC982996:ILC983003 IUY982996:IUY983003 JEU982996:JEU983003 JOQ982996:JOQ983003 JYM982996:JYM983003 KII982996:KII983003 KSE982996:KSE983003 LCA982996:LCA983003 LLW982996:LLW983003 LVS982996:LVS983003 MFO982996:MFO983003 MPK982996:MPK983003 MZG982996:MZG983003 NJC982996:NJC983003 NSY982996:NSY983003 OCU982996:OCU983003 OMQ982996:OMQ983003 OWM982996:OWM983003 PGI982996:PGI983003 PQE982996:PQE983003 QAA982996:QAA983003 QJW982996:QJW983003 QTS982996:QTS983003 RDO982996:RDO983003 RNK982996:RNK983003 RXG982996:RXG983003 SHC982996:SHC983003 SQY982996:SQY983003 TAU982996:TAU983003 TKQ982996:TKQ983003 TUM982996:TUM983003 UEI982996:UEI983003 UOE982996:UOE983003 UYA982996:UYA983003 VHW982996:VHW983003 VRS982996:VRS983003 WBO982996:WBO983003 WLK982996:WLK983003 WVG982996:WVG983003 IK65563 SG65563 ACC65563 ALY65563 AVU65563 BFQ65563 BPM65563 BZI65563 CJE65563 CTA65563 DCW65563 DMS65563 DWO65563 EGK65563 EQG65563 FAC65563 FJY65563 FTU65563 GDQ65563 GNM65563 GXI65563 HHE65563 HRA65563 IAW65563 IKS65563 IUO65563 JEK65563 JOG65563 JYC65563 KHY65563 KRU65563 LBQ65563 LLM65563 LVI65563 MFE65563 MPA65563 MYW65563 NIS65563 NSO65563 OCK65563 OMG65563 OWC65563 PFY65563 PPU65563 PZQ65563 QJM65563 QTI65563 RDE65563 RNA65563 RWW65563 SGS65563 SQO65563 TAK65563 TKG65563 TUC65563 UDY65563 UNU65563 UXQ65563 VHM65563 VRI65563 WBE65563 WLA65563 WUW65563 IK131099 SG131099 ACC131099 ALY131099 AVU131099 BFQ131099 BPM131099 BZI131099 CJE131099 CTA131099 DCW131099 DMS131099 DWO131099 EGK131099 EQG131099 FAC131099 FJY131099 FTU131099 GDQ131099 GNM131099 GXI131099 HHE131099 HRA131099 IAW131099 IKS131099 IUO131099 JEK131099 JOG131099 JYC131099 KHY131099 KRU131099 LBQ131099 LLM131099 LVI131099 MFE131099 MPA131099 MYW131099 NIS131099 NSO131099 OCK131099 OMG131099 OWC131099 PFY131099 PPU131099 PZQ131099 QJM131099 QTI131099 RDE131099 RNA131099 RWW131099 SGS131099 SQO131099 TAK131099 TKG131099 TUC131099 UDY131099 UNU131099 UXQ131099 VHM131099 VRI131099 WBE131099 WLA131099 WUW131099 IK196635 SG196635 ACC196635 ALY196635 AVU196635 BFQ196635 BPM196635 BZI196635 CJE196635 CTA196635 DCW196635 DMS196635 DWO196635 EGK196635 EQG196635 FAC196635 FJY196635 FTU196635 GDQ196635 GNM196635 GXI196635 HHE196635 HRA196635 IAW196635 IKS196635 IUO196635 JEK196635 JOG196635 JYC196635 KHY196635 KRU196635 LBQ196635 LLM196635 LVI196635 MFE196635 MPA196635 MYW196635 NIS196635 NSO196635 OCK196635 OMG196635 OWC196635 PFY196635 PPU196635 PZQ196635 QJM196635 QTI196635 RDE196635 RNA196635 RWW196635 SGS196635 SQO196635 TAK196635 TKG196635 TUC196635 UDY196635 UNU196635 UXQ196635 VHM196635 VRI196635 WBE196635 WLA196635 WUW196635 IK262171 SG262171 ACC262171 ALY262171 AVU262171 BFQ262171 BPM262171 BZI262171 CJE262171 CTA262171 DCW262171 DMS262171 DWO262171 EGK262171 EQG262171 FAC262171 FJY262171 FTU262171 GDQ262171 GNM262171 GXI262171 HHE262171 HRA262171 IAW262171 IKS262171 IUO262171 JEK262171 JOG262171 JYC262171 KHY262171 KRU262171 LBQ262171 LLM262171 LVI262171 MFE262171 MPA262171 MYW262171 NIS262171 NSO262171 OCK262171 OMG262171 OWC262171 PFY262171 PPU262171 PZQ262171 QJM262171 QTI262171 RDE262171 RNA262171 RWW262171 SGS262171 SQO262171 TAK262171 TKG262171 TUC262171 UDY262171 UNU262171 UXQ262171 VHM262171 VRI262171 WBE262171 WLA262171 WUW262171 IK327707 SG327707 ACC327707 ALY327707 AVU327707 BFQ327707 BPM327707 BZI327707 CJE327707 CTA327707 DCW327707 DMS327707 DWO327707 EGK327707 EQG327707 FAC327707 FJY327707 FTU327707 GDQ327707 GNM327707 GXI327707 HHE327707 HRA327707 IAW327707 IKS327707 IUO327707 JEK327707 JOG327707 JYC327707 KHY327707 KRU327707 LBQ327707 LLM327707 LVI327707 MFE327707 MPA327707 MYW327707 NIS327707 NSO327707 OCK327707 OMG327707 OWC327707 PFY327707 PPU327707 PZQ327707 QJM327707 QTI327707 RDE327707 RNA327707 RWW327707 SGS327707 SQO327707 TAK327707 TKG327707 TUC327707 UDY327707 UNU327707 UXQ327707 VHM327707 VRI327707 WBE327707 WLA327707 WUW327707 IK393243 SG393243 ACC393243 ALY393243 AVU393243 BFQ393243 BPM393243 BZI393243 CJE393243 CTA393243 DCW393243 DMS393243 DWO393243 EGK393243 EQG393243 FAC393243 FJY393243 FTU393243 GDQ393243 GNM393243 GXI393243 HHE393243 HRA393243 IAW393243 IKS393243 IUO393243 JEK393243 JOG393243 JYC393243 KHY393243 KRU393243 LBQ393243 LLM393243 LVI393243 MFE393243 MPA393243 MYW393243 NIS393243 NSO393243 OCK393243 OMG393243 OWC393243 PFY393243 PPU393243 PZQ393243 QJM393243 QTI393243 RDE393243 RNA393243 RWW393243 SGS393243 SQO393243 TAK393243 TKG393243 TUC393243 UDY393243 UNU393243 UXQ393243 VHM393243 VRI393243 WBE393243 WLA393243 WUW393243 IK458779 SG458779 ACC458779 ALY458779 AVU458779 BFQ458779 BPM458779 BZI458779 CJE458779 CTA458779 DCW458779 DMS458779 DWO458779 EGK458779 EQG458779 FAC458779 FJY458779 FTU458779 GDQ458779 GNM458779 GXI458779 HHE458779 HRA458779 IAW458779 IKS458779 IUO458779 JEK458779 JOG458779 JYC458779 KHY458779 KRU458779 LBQ458779 LLM458779 LVI458779 MFE458779 MPA458779 MYW458779 NIS458779 NSO458779 OCK458779 OMG458779 OWC458779 PFY458779 PPU458779 PZQ458779 QJM458779 QTI458779 RDE458779 RNA458779 RWW458779 SGS458779 SQO458779 TAK458779 TKG458779 TUC458779 UDY458779 UNU458779 UXQ458779 VHM458779 VRI458779 WBE458779 WLA458779 WUW458779 IK524315 SG524315 ACC524315 ALY524315 AVU524315 BFQ524315 BPM524315 BZI524315 CJE524315 CTA524315 DCW524315 DMS524315 DWO524315 EGK524315 EQG524315 FAC524315 FJY524315 FTU524315 GDQ524315 GNM524315 GXI524315 HHE524315 HRA524315 IAW524315 IKS524315 IUO524315 JEK524315 JOG524315 JYC524315 KHY524315 KRU524315 LBQ524315 LLM524315 LVI524315 MFE524315 MPA524315 MYW524315 NIS524315 NSO524315 OCK524315 OMG524315 OWC524315 PFY524315 PPU524315 PZQ524315 QJM524315 QTI524315 RDE524315 RNA524315 RWW524315 SGS524315 SQO524315 TAK524315 TKG524315 TUC524315 UDY524315 UNU524315 UXQ524315 VHM524315 VRI524315 WBE524315 WLA524315 WUW524315 IK589851 SG589851 ACC589851 ALY589851 AVU589851 BFQ589851 BPM589851 BZI589851 CJE589851 CTA589851 DCW589851 DMS589851 DWO589851 EGK589851 EQG589851 FAC589851 FJY589851 FTU589851 GDQ589851 GNM589851 GXI589851 HHE589851 HRA589851 IAW589851 IKS589851 IUO589851 JEK589851 JOG589851 JYC589851 KHY589851 KRU589851 LBQ589851 LLM589851 LVI589851 MFE589851 MPA589851 MYW589851 NIS589851 NSO589851 OCK589851 OMG589851 OWC589851 PFY589851 PPU589851 PZQ589851 QJM589851 QTI589851 RDE589851 RNA589851 RWW589851 SGS589851 SQO589851 TAK589851 TKG589851 TUC589851 UDY589851 UNU589851 UXQ589851 VHM589851 VRI589851 WBE589851 WLA589851 WUW589851 IK655387 SG655387 ACC655387 ALY655387 AVU655387 BFQ655387 BPM655387 BZI655387 CJE655387 CTA655387 DCW655387 DMS655387 DWO655387 EGK655387 EQG655387 FAC655387 FJY655387 FTU655387 GDQ655387 GNM655387 GXI655387 HHE655387 HRA655387 IAW655387 IKS655387 IUO655387 JEK655387 JOG655387 JYC655387 KHY655387 KRU655387 LBQ655387 LLM655387 LVI655387 MFE655387 MPA655387 MYW655387 NIS655387 NSO655387 OCK655387 OMG655387 OWC655387 PFY655387 PPU655387 PZQ655387 QJM655387 QTI655387 RDE655387 RNA655387 RWW655387 SGS655387 SQO655387 TAK655387 TKG655387 TUC655387 UDY655387 UNU655387 UXQ655387 VHM655387 VRI655387 WBE655387 WLA655387 WUW655387 IK720923 SG720923 ACC720923 ALY720923 AVU720923 BFQ720923 BPM720923 BZI720923 CJE720923 CTA720923 DCW720923 DMS720923 DWO720923 EGK720923 EQG720923 FAC720923 FJY720923 FTU720923 GDQ720923 GNM720923 GXI720923 HHE720923 HRA720923 IAW720923 IKS720923 IUO720923 JEK720923 JOG720923 JYC720923 KHY720923 KRU720923 LBQ720923 LLM720923 LVI720923 MFE720923 MPA720923 MYW720923 NIS720923 NSO720923 OCK720923 OMG720923 OWC720923 PFY720923 PPU720923 PZQ720923 QJM720923 QTI720923 RDE720923 RNA720923 RWW720923 SGS720923 SQO720923 TAK720923 TKG720923 TUC720923 UDY720923 UNU720923 UXQ720923 VHM720923 VRI720923 WBE720923 WLA720923 WUW720923 IK786459 SG786459 ACC786459 ALY786459 AVU786459 BFQ786459 BPM786459 BZI786459 CJE786459 CTA786459 DCW786459 DMS786459 DWO786459 EGK786459 EQG786459 FAC786459 FJY786459 FTU786459 GDQ786459 GNM786459 GXI786459 HHE786459 HRA786459 IAW786459 IKS786459 IUO786459 JEK786459 JOG786459 JYC786459 KHY786459 KRU786459 LBQ786459 LLM786459 LVI786459 MFE786459 MPA786459 MYW786459 NIS786459 NSO786459 OCK786459 OMG786459 OWC786459 PFY786459 PPU786459 PZQ786459 QJM786459 QTI786459 RDE786459 RNA786459 RWW786459 SGS786459 SQO786459 TAK786459 TKG786459 TUC786459 UDY786459 UNU786459 UXQ786459 VHM786459 VRI786459 WBE786459 WLA786459 WUW786459 IK851995 SG851995 ACC851995 ALY851995 AVU851995 BFQ851995 BPM851995 BZI851995 CJE851995 CTA851995 DCW851995 DMS851995 DWO851995 EGK851995 EQG851995 FAC851995 FJY851995 FTU851995 GDQ851995 GNM851995 GXI851995 HHE851995 HRA851995 IAW851995 IKS851995 IUO851995 JEK851995 JOG851995 JYC851995 KHY851995 KRU851995 LBQ851995 LLM851995 LVI851995 MFE851995 MPA851995 MYW851995 NIS851995 NSO851995 OCK851995 OMG851995 OWC851995 PFY851995 PPU851995 PZQ851995 QJM851995 QTI851995 RDE851995 RNA851995 RWW851995 SGS851995 SQO851995 TAK851995 TKG851995 TUC851995 UDY851995 UNU851995 UXQ851995 VHM851995 VRI851995 WBE851995 WLA851995 WUW851995 IK917531 SG917531 ACC917531 ALY917531 AVU917531 BFQ917531 BPM917531 BZI917531 CJE917531 CTA917531 DCW917531 DMS917531 DWO917531 EGK917531 EQG917531 FAC917531 FJY917531 FTU917531 GDQ917531 GNM917531 GXI917531 HHE917531 HRA917531 IAW917531 IKS917531 IUO917531 JEK917531 JOG917531 JYC917531 KHY917531 KRU917531 LBQ917531 LLM917531 LVI917531 MFE917531 MPA917531 MYW917531 NIS917531 NSO917531 OCK917531 OMG917531 OWC917531 PFY917531 PPU917531 PZQ917531 QJM917531 QTI917531 RDE917531 RNA917531 RWW917531 SGS917531 SQO917531 TAK917531 TKG917531 TUC917531 UDY917531 UNU917531 UXQ917531 VHM917531 VRI917531 WBE917531 WLA917531 WUW917531 IK983067 SG983067 ACC983067 ALY983067 AVU983067 BFQ983067 BPM983067 BZI983067 CJE983067 CTA983067 DCW983067 DMS983067 DWO983067 EGK983067 EQG983067 FAC983067 FJY983067 FTU983067 GDQ983067 GNM983067 GXI983067 HHE983067 HRA983067 IAW983067 IKS983067 IUO983067 JEK983067 JOG983067 JYC983067 KHY983067 KRU983067 LBQ983067 LLM983067 LVI983067 MFE983067 MPA983067 MYW983067 NIS983067 NSO983067 OCK983067 OMG983067 OWC983067 PFY983067 PPU983067 PZQ983067 QJM983067 QTI983067 RDE983067 RNA983067 RWW983067 SGS983067 SQO983067 TAK983067 TKG983067 TUC983067 UDY983067 UNU983067 UXQ983067 VHM983067 VRI983067 WBE983067 WLA983067 WUW983067 IV16:IV18 SR16:SR18 ACN16:ACN18 AMJ16:AMJ18 AWF16:AWF18 BGB16:BGB18 BPX16:BPX18 BZT16:BZT18 CJP16:CJP18 CTL16:CTL18 DDH16:DDH18 DND16:DND18 DWZ16:DWZ18 EGV16:EGV18 EQR16:EQR18 FAN16:FAN18 FKJ16:FKJ18 FUF16:FUF18 GEB16:GEB18 GNX16:GNX18 GXT16:GXT18 HHP16:HHP18 HRL16:HRL18 IBH16:IBH18 ILD16:ILD18 IUZ16:IUZ18 JEV16:JEV18 JOR16:JOR18 JYN16:JYN18 KIJ16:KIJ18 KSF16:KSF18 LCB16:LCB18 LLX16:LLX18 LVT16:LVT18 MFP16:MFP18 MPL16:MPL18 MZH16:MZH18 NJD16:NJD18 NSZ16:NSZ18 OCV16:OCV18 OMR16:OMR18 OWN16:OWN18 PGJ16:PGJ18 PQF16:PQF18 QAB16:QAB18 QJX16:QJX18 QTT16:QTT18 RDP16:RDP18 RNL16:RNL18 RXH16:RXH18 SHD16:SHD18 SQZ16:SQZ18 TAV16:TAV18 TKR16:TKR18 TUN16:TUN18 UEJ16:UEJ18 UOF16:UOF18 UYB16:UYB18 VHX16:VHX18 VRT16:VRT18 WBP16:WBP18 WLL16:WLL18 WVH16:WVH18 IV65503:IV65505 SR65503:SR65505 ACN65503:ACN65505 AMJ65503:AMJ65505 AWF65503:AWF65505 BGB65503:BGB65505 BPX65503:BPX65505 BZT65503:BZT65505 CJP65503:CJP65505 CTL65503:CTL65505 DDH65503:DDH65505 DND65503:DND65505 DWZ65503:DWZ65505 EGV65503:EGV65505 EQR65503:EQR65505 FAN65503:FAN65505 FKJ65503:FKJ65505 FUF65503:FUF65505 GEB65503:GEB65505 GNX65503:GNX65505 GXT65503:GXT65505 HHP65503:HHP65505 HRL65503:HRL65505 IBH65503:IBH65505 ILD65503:ILD65505 IUZ65503:IUZ65505 JEV65503:JEV65505 JOR65503:JOR65505 JYN65503:JYN65505 KIJ65503:KIJ65505 KSF65503:KSF65505 LCB65503:LCB65505 LLX65503:LLX65505 LVT65503:LVT65505 MFP65503:MFP65505 MPL65503:MPL65505 MZH65503:MZH65505 NJD65503:NJD65505 NSZ65503:NSZ65505 OCV65503:OCV65505 OMR65503:OMR65505 OWN65503:OWN65505 PGJ65503:PGJ65505 PQF65503:PQF65505 QAB65503:QAB65505 QJX65503:QJX65505 QTT65503:QTT65505 RDP65503:RDP65505 RNL65503:RNL65505 RXH65503:RXH65505 SHD65503:SHD65505 SQZ65503:SQZ65505 TAV65503:TAV65505 TKR65503:TKR65505 TUN65503:TUN65505 UEJ65503:UEJ65505 UOF65503:UOF65505 UYB65503:UYB65505 VHX65503:VHX65505 VRT65503:VRT65505 WBP65503:WBP65505 WLL65503:WLL65505 WVH65503:WVH65505 IV131039:IV131041 SR131039:SR131041 ACN131039:ACN131041 AMJ131039:AMJ131041 AWF131039:AWF131041 BGB131039:BGB131041 BPX131039:BPX131041 BZT131039:BZT131041 CJP131039:CJP131041 CTL131039:CTL131041 DDH131039:DDH131041 DND131039:DND131041 DWZ131039:DWZ131041 EGV131039:EGV131041 EQR131039:EQR131041 FAN131039:FAN131041 FKJ131039:FKJ131041 FUF131039:FUF131041 GEB131039:GEB131041 GNX131039:GNX131041 GXT131039:GXT131041 HHP131039:HHP131041 HRL131039:HRL131041 IBH131039:IBH131041 ILD131039:ILD131041 IUZ131039:IUZ131041 JEV131039:JEV131041 JOR131039:JOR131041 JYN131039:JYN131041 KIJ131039:KIJ131041 KSF131039:KSF131041 LCB131039:LCB131041 LLX131039:LLX131041 LVT131039:LVT131041 MFP131039:MFP131041 MPL131039:MPL131041 MZH131039:MZH131041 NJD131039:NJD131041 NSZ131039:NSZ131041 OCV131039:OCV131041 OMR131039:OMR131041 OWN131039:OWN131041 PGJ131039:PGJ131041 PQF131039:PQF131041 QAB131039:QAB131041 QJX131039:QJX131041 QTT131039:QTT131041 RDP131039:RDP131041 RNL131039:RNL131041 RXH131039:RXH131041 SHD131039:SHD131041 SQZ131039:SQZ131041 TAV131039:TAV131041 TKR131039:TKR131041 TUN131039:TUN131041 UEJ131039:UEJ131041 UOF131039:UOF131041 UYB131039:UYB131041 VHX131039:VHX131041 VRT131039:VRT131041 WBP131039:WBP131041 WLL131039:WLL131041 WVH131039:WVH131041 IV196575:IV196577 SR196575:SR196577 ACN196575:ACN196577 AMJ196575:AMJ196577 AWF196575:AWF196577 BGB196575:BGB196577 BPX196575:BPX196577 BZT196575:BZT196577 CJP196575:CJP196577 CTL196575:CTL196577 DDH196575:DDH196577 DND196575:DND196577 DWZ196575:DWZ196577 EGV196575:EGV196577 EQR196575:EQR196577 FAN196575:FAN196577 FKJ196575:FKJ196577 FUF196575:FUF196577 GEB196575:GEB196577 GNX196575:GNX196577 GXT196575:GXT196577 HHP196575:HHP196577 HRL196575:HRL196577 IBH196575:IBH196577 ILD196575:ILD196577 IUZ196575:IUZ196577 JEV196575:JEV196577 JOR196575:JOR196577 JYN196575:JYN196577 KIJ196575:KIJ196577 KSF196575:KSF196577 LCB196575:LCB196577 LLX196575:LLX196577 LVT196575:LVT196577 MFP196575:MFP196577 MPL196575:MPL196577 MZH196575:MZH196577 NJD196575:NJD196577 NSZ196575:NSZ196577 OCV196575:OCV196577 OMR196575:OMR196577 OWN196575:OWN196577 PGJ196575:PGJ196577 PQF196575:PQF196577 QAB196575:QAB196577 QJX196575:QJX196577 QTT196575:QTT196577 RDP196575:RDP196577 RNL196575:RNL196577 RXH196575:RXH196577 SHD196575:SHD196577 SQZ196575:SQZ196577 TAV196575:TAV196577 TKR196575:TKR196577 TUN196575:TUN196577 UEJ196575:UEJ196577 UOF196575:UOF196577 UYB196575:UYB196577 VHX196575:VHX196577 VRT196575:VRT196577 WBP196575:WBP196577 WLL196575:WLL196577 WVH196575:WVH196577 IV262111:IV262113 SR262111:SR262113 ACN262111:ACN262113 AMJ262111:AMJ262113 AWF262111:AWF262113 BGB262111:BGB262113 BPX262111:BPX262113 BZT262111:BZT262113 CJP262111:CJP262113 CTL262111:CTL262113 DDH262111:DDH262113 DND262111:DND262113 DWZ262111:DWZ262113 EGV262111:EGV262113 EQR262111:EQR262113 FAN262111:FAN262113 FKJ262111:FKJ262113 FUF262111:FUF262113 GEB262111:GEB262113 GNX262111:GNX262113 GXT262111:GXT262113 HHP262111:HHP262113 HRL262111:HRL262113 IBH262111:IBH262113 ILD262111:ILD262113 IUZ262111:IUZ262113 JEV262111:JEV262113 JOR262111:JOR262113 JYN262111:JYN262113 KIJ262111:KIJ262113 KSF262111:KSF262113 LCB262111:LCB262113 LLX262111:LLX262113 LVT262111:LVT262113 MFP262111:MFP262113 MPL262111:MPL262113 MZH262111:MZH262113 NJD262111:NJD262113 NSZ262111:NSZ262113 OCV262111:OCV262113 OMR262111:OMR262113 OWN262111:OWN262113 PGJ262111:PGJ262113 PQF262111:PQF262113 QAB262111:QAB262113 QJX262111:QJX262113 QTT262111:QTT262113 RDP262111:RDP262113 RNL262111:RNL262113 RXH262111:RXH262113 SHD262111:SHD262113 SQZ262111:SQZ262113 TAV262111:TAV262113 TKR262111:TKR262113 TUN262111:TUN262113 UEJ262111:UEJ262113 UOF262111:UOF262113 UYB262111:UYB262113 VHX262111:VHX262113 VRT262111:VRT262113 WBP262111:WBP262113 WLL262111:WLL262113 WVH262111:WVH262113 IV327647:IV327649 SR327647:SR327649 ACN327647:ACN327649 AMJ327647:AMJ327649 AWF327647:AWF327649 BGB327647:BGB327649 BPX327647:BPX327649 BZT327647:BZT327649 CJP327647:CJP327649 CTL327647:CTL327649 DDH327647:DDH327649 DND327647:DND327649 DWZ327647:DWZ327649 EGV327647:EGV327649 EQR327647:EQR327649 FAN327647:FAN327649 FKJ327647:FKJ327649 FUF327647:FUF327649 GEB327647:GEB327649 GNX327647:GNX327649 GXT327647:GXT327649 HHP327647:HHP327649 HRL327647:HRL327649 IBH327647:IBH327649 ILD327647:ILD327649 IUZ327647:IUZ327649 JEV327647:JEV327649 JOR327647:JOR327649 JYN327647:JYN327649 KIJ327647:KIJ327649 KSF327647:KSF327649 LCB327647:LCB327649 LLX327647:LLX327649 LVT327647:LVT327649 MFP327647:MFP327649 MPL327647:MPL327649 MZH327647:MZH327649 NJD327647:NJD327649 NSZ327647:NSZ327649 OCV327647:OCV327649 OMR327647:OMR327649 OWN327647:OWN327649 PGJ327647:PGJ327649 PQF327647:PQF327649 QAB327647:QAB327649 QJX327647:QJX327649 QTT327647:QTT327649 RDP327647:RDP327649 RNL327647:RNL327649 RXH327647:RXH327649 SHD327647:SHD327649 SQZ327647:SQZ327649 TAV327647:TAV327649 TKR327647:TKR327649 TUN327647:TUN327649 UEJ327647:UEJ327649 UOF327647:UOF327649 UYB327647:UYB327649 VHX327647:VHX327649 VRT327647:VRT327649 WBP327647:WBP327649 WLL327647:WLL327649 WVH327647:WVH327649 IV393183:IV393185 SR393183:SR393185 ACN393183:ACN393185 AMJ393183:AMJ393185 AWF393183:AWF393185 BGB393183:BGB393185 BPX393183:BPX393185 BZT393183:BZT393185 CJP393183:CJP393185 CTL393183:CTL393185 DDH393183:DDH393185 DND393183:DND393185 DWZ393183:DWZ393185 EGV393183:EGV393185 EQR393183:EQR393185 FAN393183:FAN393185 FKJ393183:FKJ393185 FUF393183:FUF393185 GEB393183:GEB393185 GNX393183:GNX393185 GXT393183:GXT393185 HHP393183:HHP393185 HRL393183:HRL393185 IBH393183:IBH393185 ILD393183:ILD393185 IUZ393183:IUZ393185 JEV393183:JEV393185 JOR393183:JOR393185 JYN393183:JYN393185 KIJ393183:KIJ393185 KSF393183:KSF393185 LCB393183:LCB393185 LLX393183:LLX393185 LVT393183:LVT393185 MFP393183:MFP393185 MPL393183:MPL393185 MZH393183:MZH393185 NJD393183:NJD393185 NSZ393183:NSZ393185 OCV393183:OCV393185 OMR393183:OMR393185 OWN393183:OWN393185 PGJ393183:PGJ393185 PQF393183:PQF393185 QAB393183:QAB393185 QJX393183:QJX393185 QTT393183:QTT393185 RDP393183:RDP393185 RNL393183:RNL393185 RXH393183:RXH393185 SHD393183:SHD393185 SQZ393183:SQZ393185 TAV393183:TAV393185 TKR393183:TKR393185 TUN393183:TUN393185 UEJ393183:UEJ393185 UOF393183:UOF393185 UYB393183:UYB393185 VHX393183:VHX393185 VRT393183:VRT393185 WBP393183:WBP393185 WLL393183:WLL393185 WVH393183:WVH393185 IV458719:IV458721 SR458719:SR458721 ACN458719:ACN458721 AMJ458719:AMJ458721 AWF458719:AWF458721 BGB458719:BGB458721 BPX458719:BPX458721 BZT458719:BZT458721 CJP458719:CJP458721 CTL458719:CTL458721 DDH458719:DDH458721 DND458719:DND458721 DWZ458719:DWZ458721 EGV458719:EGV458721 EQR458719:EQR458721 FAN458719:FAN458721 FKJ458719:FKJ458721 FUF458719:FUF458721 GEB458719:GEB458721 GNX458719:GNX458721 GXT458719:GXT458721 HHP458719:HHP458721 HRL458719:HRL458721 IBH458719:IBH458721 ILD458719:ILD458721 IUZ458719:IUZ458721 JEV458719:JEV458721 JOR458719:JOR458721 JYN458719:JYN458721 KIJ458719:KIJ458721 KSF458719:KSF458721 LCB458719:LCB458721 LLX458719:LLX458721 LVT458719:LVT458721 MFP458719:MFP458721 MPL458719:MPL458721 MZH458719:MZH458721 NJD458719:NJD458721 NSZ458719:NSZ458721 OCV458719:OCV458721 OMR458719:OMR458721 OWN458719:OWN458721 PGJ458719:PGJ458721 PQF458719:PQF458721 QAB458719:QAB458721 QJX458719:QJX458721 QTT458719:QTT458721 RDP458719:RDP458721 RNL458719:RNL458721 RXH458719:RXH458721 SHD458719:SHD458721 SQZ458719:SQZ458721 TAV458719:TAV458721 TKR458719:TKR458721 TUN458719:TUN458721 UEJ458719:UEJ458721 UOF458719:UOF458721 UYB458719:UYB458721 VHX458719:VHX458721 VRT458719:VRT458721 WBP458719:WBP458721 WLL458719:WLL458721 WVH458719:WVH458721 IV524255:IV524257 SR524255:SR524257 ACN524255:ACN524257 AMJ524255:AMJ524257 AWF524255:AWF524257 BGB524255:BGB524257 BPX524255:BPX524257 BZT524255:BZT524257 CJP524255:CJP524257 CTL524255:CTL524257 DDH524255:DDH524257 DND524255:DND524257 DWZ524255:DWZ524257 EGV524255:EGV524257 EQR524255:EQR524257 FAN524255:FAN524257 FKJ524255:FKJ524257 FUF524255:FUF524257 GEB524255:GEB524257 GNX524255:GNX524257 GXT524255:GXT524257 HHP524255:HHP524257 HRL524255:HRL524257 IBH524255:IBH524257 ILD524255:ILD524257 IUZ524255:IUZ524257 JEV524255:JEV524257 JOR524255:JOR524257 JYN524255:JYN524257 KIJ524255:KIJ524257 KSF524255:KSF524257 LCB524255:LCB524257 LLX524255:LLX524257 LVT524255:LVT524257 MFP524255:MFP524257 MPL524255:MPL524257 MZH524255:MZH524257 NJD524255:NJD524257 NSZ524255:NSZ524257 OCV524255:OCV524257 OMR524255:OMR524257 OWN524255:OWN524257 PGJ524255:PGJ524257 PQF524255:PQF524257 QAB524255:QAB524257 QJX524255:QJX524257 QTT524255:QTT524257 RDP524255:RDP524257 RNL524255:RNL524257 RXH524255:RXH524257 SHD524255:SHD524257 SQZ524255:SQZ524257 TAV524255:TAV524257 TKR524255:TKR524257 TUN524255:TUN524257 UEJ524255:UEJ524257 UOF524255:UOF524257 UYB524255:UYB524257 VHX524255:VHX524257 VRT524255:VRT524257 WBP524255:WBP524257 WLL524255:WLL524257 WVH524255:WVH524257 IV589791:IV589793 SR589791:SR589793 ACN589791:ACN589793 AMJ589791:AMJ589793 AWF589791:AWF589793 BGB589791:BGB589793 BPX589791:BPX589793 BZT589791:BZT589793 CJP589791:CJP589793 CTL589791:CTL589793 DDH589791:DDH589793 DND589791:DND589793 DWZ589791:DWZ589793 EGV589791:EGV589793 EQR589791:EQR589793 FAN589791:FAN589793 FKJ589791:FKJ589793 FUF589791:FUF589793 GEB589791:GEB589793 GNX589791:GNX589793 GXT589791:GXT589793 HHP589791:HHP589793 HRL589791:HRL589793 IBH589791:IBH589793 ILD589791:ILD589793 IUZ589791:IUZ589793 JEV589791:JEV589793 JOR589791:JOR589793 JYN589791:JYN589793 KIJ589791:KIJ589793 KSF589791:KSF589793 LCB589791:LCB589793 LLX589791:LLX589793 LVT589791:LVT589793 MFP589791:MFP589793 MPL589791:MPL589793 MZH589791:MZH589793 NJD589791:NJD589793 NSZ589791:NSZ589793 OCV589791:OCV589793 OMR589791:OMR589793 OWN589791:OWN589793 PGJ589791:PGJ589793 PQF589791:PQF589793 QAB589791:QAB589793 QJX589791:QJX589793 QTT589791:QTT589793 RDP589791:RDP589793 RNL589791:RNL589793 RXH589791:RXH589793 SHD589791:SHD589793 SQZ589791:SQZ589793 TAV589791:TAV589793 TKR589791:TKR589793 TUN589791:TUN589793 UEJ589791:UEJ589793 UOF589791:UOF589793 UYB589791:UYB589793 VHX589791:VHX589793 VRT589791:VRT589793 WBP589791:WBP589793 WLL589791:WLL589793 WVH589791:WVH589793 IV655327:IV655329 SR655327:SR655329 ACN655327:ACN655329 AMJ655327:AMJ655329 AWF655327:AWF655329 BGB655327:BGB655329 BPX655327:BPX655329 BZT655327:BZT655329 CJP655327:CJP655329 CTL655327:CTL655329 DDH655327:DDH655329 DND655327:DND655329 DWZ655327:DWZ655329 EGV655327:EGV655329 EQR655327:EQR655329 FAN655327:FAN655329 FKJ655327:FKJ655329 FUF655327:FUF655329 GEB655327:GEB655329 GNX655327:GNX655329 GXT655327:GXT655329 HHP655327:HHP655329 HRL655327:HRL655329 IBH655327:IBH655329 ILD655327:ILD655329 IUZ655327:IUZ655329 JEV655327:JEV655329 JOR655327:JOR655329 JYN655327:JYN655329 KIJ655327:KIJ655329 KSF655327:KSF655329 LCB655327:LCB655329 LLX655327:LLX655329 LVT655327:LVT655329 MFP655327:MFP655329 MPL655327:MPL655329 MZH655327:MZH655329 NJD655327:NJD655329 NSZ655327:NSZ655329 OCV655327:OCV655329 OMR655327:OMR655329 OWN655327:OWN655329 PGJ655327:PGJ655329 PQF655327:PQF655329 QAB655327:QAB655329 QJX655327:QJX655329 QTT655327:QTT655329 RDP655327:RDP655329 RNL655327:RNL655329 RXH655327:RXH655329 SHD655327:SHD655329 SQZ655327:SQZ655329 TAV655327:TAV655329 TKR655327:TKR655329 TUN655327:TUN655329 UEJ655327:UEJ655329 UOF655327:UOF655329 UYB655327:UYB655329 VHX655327:VHX655329 VRT655327:VRT655329 WBP655327:WBP655329 WLL655327:WLL655329 WVH655327:WVH655329 IV720863:IV720865 SR720863:SR720865 ACN720863:ACN720865 AMJ720863:AMJ720865 AWF720863:AWF720865 BGB720863:BGB720865 BPX720863:BPX720865 BZT720863:BZT720865 CJP720863:CJP720865 CTL720863:CTL720865 DDH720863:DDH720865 DND720863:DND720865 DWZ720863:DWZ720865 EGV720863:EGV720865 EQR720863:EQR720865 FAN720863:FAN720865 FKJ720863:FKJ720865 FUF720863:FUF720865 GEB720863:GEB720865 GNX720863:GNX720865 GXT720863:GXT720865 HHP720863:HHP720865 HRL720863:HRL720865 IBH720863:IBH720865 ILD720863:ILD720865 IUZ720863:IUZ720865 JEV720863:JEV720865 JOR720863:JOR720865 JYN720863:JYN720865 KIJ720863:KIJ720865 KSF720863:KSF720865 LCB720863:LCB720865 LLX720863:LLX720865 LVT720863:LVT720865 MFP720863:MFP720865 MPL720863:MPL720865 MZH720863:MZH720865 NJD720863:NJD720865 NSZ720863:NSZ720865 OCV720863:OCV720865 OMR720863:OMR720865 OWN720863:OWN720865 PGJ720863:PGJ720865 PQF720863:PQF720865 QAB720863:QAB720865 QJX720863:QJX720865 QTT720863:QTT720865 RDP720863:RDP720865 RNL720863:RNL720865 RXH720863:RXH720865 SHD720863:SHD720865 SQZ720863:SQZ720865 TAV720863:TAV720865 TKR720863:TKR720865 TUN720863:TUN720865 UEJ720863:UEJ720865 UOF720863:UOF720865 UYB720863:UYB720865 VHX720863:VHX720865 VRT720863:VRT720865 WBP720863:WBP720865 WLL720863:WLL720865 WVH720863:WVH720865 IV786399:IV786401 SR786399:SR786401 ACN786399:ACN786401 AMJ786399:AMJ786401 AWF786399:AWF786401 BGB786399:BGB786401 BPX786399:BPX786401 BZT786399:BZT786401 CJP786399:CJP786401 CTL786399:CTL786401 DDH786399:DDH786401 DND786399:DND786401 DWZ786399:DWZ786401 EGV786399:EGV786401 EQR786399:EQR786401 FAN786399:FAN786401 FKJ786399:FKJ786401 FUF786399:FUF786401 GEB786399:GEB786401 GNX786399:GNX786401 GXT786399:GXT786401 HHP786399:HHP786401 HRL786399:HRL786401 IBH786399:IBH786401 ILD786399:ILD786401 IUZ786399:IUZ786401 JEV786399:JEV786401 JOR786399:JOR786401 JYN786399:JYN786401 KIJ786399:KIJ786401 KSF786399:KSF786401 LCB786399:LCB786401 LLX786399:LLX786401 LVT786399:LVT786401 MFP786399:MFP786401 MPL786399:MPL786401 MZH786399:MZH786401 NJD786399:NJD786401 NSZ786399:NSZ786401 OCV786399:OCV786401 OMR786399:OMR786401 OWN786399:OWN786401 PGJ786399:PGJ786401 PQF786399:PQF786401 QAB786399:QAB786401 QJX786399:QJX786401 QTT786399:QTT786401 RDP786399:RDP786401 RNL786399:RNL786401 RXH786399:RXH786401 SHD786399:SHD786401 SQZ786399:SQZ786401 TAV786399:TAV786401 TKR786399:TKR786401 TUN786399:TUN786401 UEJ786399:UEJ786401 UOF786399:UOF786401 UYB786399:UYB786401 VHX786399:VHX786401 VRT786399:VRT786401 WBP786399:WBP786401 WLL786399:WLL786401 WVH786399:WVH786401 IV851935:IV851937 SR851935:SR851937 ACN851935:ACN851937 AMJ851935:AMJ851937 AWF851935:AWF851937 BGB851935:BGB851937 BPX851935:BPX851937 BZT851935:BZT851937 CJP851935:CJP851937 CTL851935:CTL851937 DDH851935:DDH851937 DND851935:DND851937 DWZ851935:DWZ851937 EGV851935:EGV851937 EQR851935:EQR851937 FAN851935:FAN851937 FKJ851935:FKJ851937 FUF851935:FUF851937 GEB851935:GEB851937 GNX851935:GNX851937 GXT851935:GXT851937 HHP851935:HHP851937 HRL851935:HRL851937 IBH851935:IBH851937 ILD851935:ILD851937 IUZ851935:IUZ851937 JEV851935:JEV851937 JOR851935:JOR851937 JYN851935:JYN851937 KIJ851935:KIJ851937 KSF851935:KSF851937 LCB851935:LCB851937 LLX851935:LLX851937 LVT851935:LVT851937 MFP851935:MFP851937 MPL851935:MPL851937 MZH851935:MZH851937 NJD851935:NJD851937 NSZ851935:NSZ851937 OCV851935:OCV851937 OMR851935:OMR851937 OWN851935:OWN851937 PGJ851935:PGJ851937 PQF851935:PQF851937 QAB851935:QAB851937 QJX851935:QJX851937 QTT851935:QTT851937 RDP851935:RDP851937 RNL851935:RNL851937 RXH851935:RXH851937 SHD851935:SHD851937 SQZ851935:SQZ851937 TAV851935:TAV851937 TKR851935:TKR851937 TUN851935:TUN851937 UEJ851935:UEJ851937 UOF851935:UOF851937 UYB851935:UYB851937 VHX851935:VHX851937 VRT851935:VRT851937 WBP851935:WBP851937 WLL851935:WLL851937 WVH851935:WVH851937 IV917471:IV917473 SR917471:SR917473 ACN917471:ACN917473 AMJ917471:AMJ917473 AWF917471:AWF917473 BGB917471:BGB917473 BPX917471:BPX917473 BZT917471:BZT917473 CJP917471:CJP917473 CTL917471:CTL917473 DDH917471:DDH917473 DND917471:DND917473 DWZ917471:DWZ917473 EGV917471:EGV917473 EQR917471:EQR917473 FAN917471:FAN917473 FKJ917471:FKJ917473 FUF917471:FUF917473 GEB917471:GEB917473 GNX917471:GNX917473 GXT917471:GXT917473 HHP917471:HHP917473 HRL917471:HRL917473 IBH917471:IBH917473 ILD917471:ILD917473 IUZ917471:IUZ917473 JEV917471:JEV917473 JOR917471:JOR917473 JYN917471:JYN917473 KIJ917471:KIJ917473 KSF917471:KSF917473 LCB917471:LCB917473 LLX917471:LLX917473 LVT917471:LVT917473 MFP917471:MFP917473 MPL917471:MPL917473 MZH917471:MZH917473 NJD917471:NJD917473 NSZ917471:NSZ917473 OCV917471:OCV917473 OMR917471:OMR917473 OWN917471:OWN917473 PGJ917471:PGJ917473 PQF917471:PQF917473 QAB917471:QAB917473 QJX917471:QJX917473 QTT917471:QTT917473 RDP917471:RDP917473 RNL917471:RNL917473 RXH917471:RXH917473 SHD917471:SHD917473 SQZ917471:SQZ917473 TAV917471:TAV917473 TKR917471:TKR917473 TUN917471:TUN917473 UEJ917471:UEJ917473 UOF917471:UOF917473 UYB917471:UYB917473 VHX917471:VHX917473 VRT917471:VRT917473 WBP917471:WBP917473 WLL917471:WLL917473 WVH917471:WVH917473 IV983007:IV983009 SR983007:SR983009 ACN983007:ACN983009 AMJ983007:AMJ983009 AWF983007:AWF983009 BGB983007:BGB983009 BPX983007:BPX983009 BZT983007:BZT983009 CJP983007:CJP983009 CTL983007:CTL983009 DDH983007:DDH983009 DND983007:DND983009 DWZ983007:DWZ983009 EGV983007:EGV983009 EQR983007:EQR983009 FAN983007:FAN983009 FKJ983007:FKJ983009 FUF983007:FUF983009 GEB983007:GEB983009 GNX983007:GNX983009 GXT983007:GXT983009 HHP983007:HHP983009 HRL983007:HRL983009 IBH983007:IBH983009 ILD983007:ILD983009 IUZ983007:IUZ983009 JEV983007:JEV983009 JOR983007:JOR983009 JYN983007:JYN983009 KIJ983007:KIJ983009 KSF983007:KSF983009 LCB983007:LCB983009 LLX983007:LLX983009 LVT983007:LVT983009 MFP983007:MFP983009 MPL983007:MPL983009 MZH983007:MZH983009 NJD983007:NJD983009 NSZ983007:NSZ983009 OCV983007:OCV983009 OMR983007:OMR983009 OWN983007:OWN983009 PGJ983007:PGJ983009 PQF983007:PQF983009 QAB983007:QAB983009 QJX983007:QJX983009 QTT983007:QTT983009 RDP983007:RDP983009 RNL983007:RNL983009 RXH983007:RXH983009 SHD983007:SHD983009 SQZ983007:SQZ983009 TAV983007:TAV983009 TKR983007:TKR983009 TUN983007:TUN983009 UEJ983007:UEJ983009 UOF983007:UOF983009 UYB983007:UYB983009 VHX983007:VHX983009 VRT983007:VRT983009 WBP983007:WBP983009 WLL983007:WLL983009 WVH983007:WVH983009 B42:B65490 E65561:F131026 IH65561:IH131026 SD65561:SD131026 ABZ65561:ABZ131026 ALV65561:ALV131026 AVR65561:AVR131026 BFN65561:BFN131026 BPJ65561:BPJ131026 BZF65561:BZF131026 CJB65561:CJB131026 CSX65561:CSX131026 DCT65561:DCT131026 DMP65561:DMP131026 DWL65561:DWL131026 EGH65561:EGH131026 EQD65561:EQD131026 EZZ65561:EZZ131026 FJV65561:FJV131026 FTR65561:FTR131026 GDN65561:GDN131026 GNJ65561:GNJ131026 GXF65561:GXF131026 HHB65561:HHB131026 HQX65561:HQX131026 IAT65561:IAT131026 IKP65561:IKP131026 IUL65561:IUL131026 JEH65561:JEH131026 JOD65561:JOD131026 JXZ65561:JXZ131026 KHV65561:KHV131026 KRR65561:KRR131026 LBN65561:LBN131026 LLJ65561:LLJ131026 LVF65561:LVF131026 MFB65561:MFB131026 MOX65561:MOX131026 MYT65561:MYT131026 NIP65561:NIP131026 NSL65561:NSL131026 OCH65561:OCH131026 OMD65561:OMD131026 OVZ65561:OVZ131026 PFV65561:PFV131026 PPR65561:PPR131026 PZN65561:PZN131026 QJJ65561:QJJ131026 QTF65561:QTF131026 RDB65561:RDB131026 RMX65561:RMX131026 RWT65561:RWT131026 SGP65561:SGP131026 SQL65561:SQL131026 TAH65561:TAH131026 TKD65561:TKD131026 TTZ65561:TTZ131026 UDV65561:UDV131026 UNR65561:UNR131026 UXN65561:UXN131026 VHJ65561:VHJ131026 VRF65561:VRF131026 WBB65561:WBB131026 WKX65561:WKX131026 WUT65561:WUT131026 E131097:F196562 IH131097:IH196562 SD131097:SD196562 ABZ131097:ABZ196562 ALV131097:ALV196562 AVR131097:AVR196562 BFN131097:BFN196562 BPJ131097:BPJ196562 BZF131097:BZF196562 CJB131097:CJB196562 CSX131097:CSX196562 DCT131097:DCT196562 DMP131097:DMP196562 DWL131097:DWL196562 EGH131097:EGH196562 EQD131097:EQD196562 EZZ131097:EZZ196562 FJV131097:FJV196562 FTR131097:FTR196562 GDN131097:GDN196562 GNJ131097:GNJ196562 GXF131097:GXF196562 HHB131097:HHB196562 HQX131097:HQX196562 IAT131097:IAT196562 IKP131097:IKP196562 IUL131097:IUL196562 JEH131097:JEH196562 JOD131097:JOD196562 JXZ131097:JXZ196562 KHV131097:KHV196562 KRR131097:KRR196562 LBN131097:LBN196562 LLJ131097:LLJ196562 LVF131097:LVF196562 MFB131097:MFB196562 MOX131097:MOX196562 MYT131097:MYT196562 NIP131097:NIP196562 NSL131097:NSL196562 OCH131097:OCH196562 OMD131097:OMD196562 OVZ131097:OVZ196562 PFV131097:PFV196562 PPR131097:PPR196562 PZN131097:PZN196562 QJJ131097:QJJ196562 QTF131097:QTF196562 RDB131097:RDB196562 RMX131097:RMX196562 RWT131097:RWT196562 SGP131097:SGP196562 SQL131097:SQL196562 TAH131097:TAH196562 TKD131097:TKD196562 TTZ131097:TTZ196562 UDV131097:UDV196562 UNR131097:UNR196562 UXN131097:UXN196562 VHJ131097:VHJ196562 VRF131097:VRF196562 WBB131097:WBB196562 WKX131097:WKX196562 WUT131097:WUT196562 E196633:F262098 IH196633:IH262098 SD196633:SD262098 ABZ196633:ABZ262098 ALV196633:ALV262098 AVR196633:AVR262098 BFN196633:BFN262098 BPJ196633:BPJ262098 BZF196633:BZF262098 CJB196633:CJB262098 CSX196633:CSX262098 DCT196633:DCT262098 DMP196633:DMP262098 DWL196633:DWL262098 EGH196633:EGH262098 EQD196633:EQD262098 EZZ196633:EZZ262098 FJV196633:FJV262098 FTR196633:FTR262098 GDN196633:GDN262098 GNJ196633:GNJ262098 GXF196633:GXF262098 HHB196633:HHB262098 HQX196633:HQX262098 IAT196633:IAT262098 IKP196633:IKP262098 IUL196633:IUL262098 JEH196633:JEH262098 JOD196633:JOD262098 JXZ196633:JXZ262098 KHV196633:KHV262098 KRR196633:KRR262098 LBN196633:LBN262098 LLJ196633:LLJ262098 LVF196633:LVF262098 MFB196633:MFB262098 MOX196633:MOX262098 MYT196633:MYT262098 NIP196633:NIP262098 NSL196633:NSL262098 OCH196633:OCH262098 OMD196633:OMD262098 OVZ196633:OVZ262098 PFV196633:PFV262098 PPR196633:PPR262098 PZN196633:PZN262098 QJJ196633:QJJ262098 QTF196633:QTF262098 RDB196633:RDB262098 RMX196633:RMX262098 RWT196633:RWT262098 SGP196633:SGP262098 SQL196633:SQL262098 TAH196633:TAH262098 TKD196633:TKD262098 TTZ196633:TTZ262098 UDV196633:UDV262098 UNR196633:UNR262098 UXN196633:UXN262098 VHJ196633:VHJ262098 VRF196633:VRF262098 WBB196633:WBB262098 WKX196633:WKX262098 WUT196633:WUT262098 E262169:F327634 IH262169:IH327634 SD262169:SD327634 ABZ262169:ABZ327634 ALV262169:ALV327634 AVR262169:AVR327634 BFN262169:BFN327634 BPJ262169:BPJ327634 BZF262169:BZF327634 CJB262169:CJB327634 CSX262169:CSX327634 DCT262169:DCT327634 DMP262169:DMP327634 DWL262169:DWL327634 EGH262169:EGH327634 EQD262169:EQD327634 EZZ262169:EZZ327634 FJV262169:FJV327634 FTR262169:FTR327634 GDN262169:GDN327634 GNJ262169:GNJ327634 GXF262169:GXF327634 HHB262169:HHB327634 HQX262169:HQX327634 IAT262169:IAT327634 IKP262169:IKP327634 IUL262169:IUL327634 JEH262169:JEH327634 JOD262169:JOD327634 JXZ262169:JXZ327634 KHV262169:KHV327634 KRR262169:KRR327634 LBN262169:LBN327634 LLJ262169:LLJ327634 LVF262169:LVF327634 MFB262169:MFB327634 MOX262169:MOX327634 MYT262169:MYT327634 NIP262169:NIP327634 NSL262169:NSL327634 OCH262169:OCH327634 OMD262169:OMD327634 OVZ262169:OVZ327634 PFV262169:PFV327634 PPR262169:PPR327634 PZN262169:PZN327634 QJJ262169:QJJ327634 QTF262169:QTF327634 RDB262169:RDB327634 RMX262169:RMX327634 RWT262169:RWT327634 SGP262169:SGP327634 SQL262169:SQL327634 TAH262169:TAH327634 TKD262169:TKD327634 TTZ262169:TTZ327634 UDV262169:UDV327634 UNR262169:UNR327634 UXN262169:UXN327634 VHJ262169:VHJ327634 VRF262169:VRF327634 WBB262169:WBB327634 WKX262169:WKX327634 WUT262169:WUT327634 E327705:F393170 IH327705:IH393170 SD327705:SD393170 ABZ327705:ABZ393170 ALV327705:ALV393170 AVR327705:AVR393170 BFN327705:BFN393170 BPJ327705:BPJ393170 BZF327705:BZF393170 CJB327705:CJB393170 CSX327705:CSX393170 DCT327705:DCT393170 DMP327705:DMP393170 DWL327705:DWL393170 EGH327705:EGH393170 EQD327705:EQD393170 EZZ327705:EZZ393170 FJV327705:FJV393170 FTR327705:FTR393170 GDN327705:GDN393170 GNJ327705:GNJ393170 GXF327705:GXF393170 HHB327705:HHB393170 HQX327705:HQX393170 IAT327705:IAT393170 IKP327705:IKP393170 IUL327705:IUL393170 JEH327705:JEH393170 JOD327705:JOD393170 JXZ327705:JXZ393170 KHV327705:KHV393170 KRR327705:KRR393170 LBN327705:LBN393170 LLJ327705:LLJ393170 LVF327705:LVF393170 MFB327705:MFB393170 MOX327705:MOX393170 MYT327705:MYT393170 NIP327705:NIP393170 NSL327705:NSL393170 OCH327705:OCH393170 OMD327705:OMD393170 OVZ327705:OVZ393170 PFV327705:PFV393170 PPR327705:PPR393170 PZN327705:PZN393170 QJJ327705:QJJ393170 QTF327705:QTF393170 RDB327705:RDB393170 RMX327705:RMX393170 RWT327705:RWT393170 SGP327705:SGP393170 SQL327705:SQL393170 TAH327705:TAH393170 TKD327705:TKD393170 TTZ327705:TTZ393170 UDV327705:UDV393170 UNR327705:UNR393170 UXN327705:UXN393170 VHJ327705:VHJ393170 VRF327705:VRF393170 WBB327705:WBB393170 WKX327705:WKX393170 WUT327705:WUT393170 E393241:F458706 IH393241:IH458706 SD393241:SD458706 ABZ393241:ABZ458706 ALV393241:ALV458706 AVR393241:AVR458706 BFN393241:BFN458706 BPJ393241:BPJ458706 BZF393241:BZF458706 CJB393241:CJB458706 CSX393241:CSX458706 DCT393241:DCT458706 DMP393241:DMP458706 DWL393241:DWL458706 EGH393241:EGH458706 EQD393241:EQD458706 EZZ393241:EZZ458706 FJV393241:FJV458706 FTR393241:FTR458706 GDN393241:GDN458706 GNJ393241:GNJ458706 GXF393241:GXF458706 HHB393241:HHB458706 HQX393241:HQX458706 IAT393241:IAT458706 IKP393241:IKP458706 IUL393241:IUL458706 JEH393241:JEH458706 JOD393241:JOD458706 JXZ393241:JXZ458706 KHV393241:KHV458706 KRR393241:KRR458706 LBN393241:LBN458706 LLJ393241:LLJ458706 LVF393241:LVF458706 MFB393241:MFB458706 MOX393241:MOX458706 MYT393241:MYT458706 NIP393241:NIP458706 NSL393241:NSL458706 OCH393241:OCH458706 OMD393241:OMD458706 OVZ393241:OVZ458706 PFV393241:PFV458706 PPR393241:PPR458706 PZN393241:PZN458706 QJJ393241:QJJ458706 QTF393241:QTF458706 RDB393241:RDB458706 RMX393241:RMX458706 RWT393241:RWT458706 SGP393241:SGP458706 SQL393241:SQL458706 TAH393241:TAH458706 TKD393241:TKD458706 TTZ393241:TTZ458706 UDV393241:UDV458706 UNR393241:UNR458706 UXN393241:UXN458706 VHJ393241:VHJ458706 VRF393241:VRF458706 WBB393241:WBB458706 WKX393241:WKX458706 WUT393241:WUT458706 E458777:F524242 IH458777:IH524242 SD458777:SD524242 ABZ458777:ABZ524242 ALV458777:ALV524242 AVR458777:AVR524242 BFN458777:BFN524242 BPJ458777:BPJ524242 BZF458777:BZF524242 CJB458777:CJB524242 CSX458777:CSX524242 DCT458777:DCT524242 DMP458777:DMP524242 DWL458777:DWL524242 EGH458777:EGH524242 EQD458777:EQD524242 EZZ458777:EZZ524242 FJV458777:FJV524242 FTR458777:FTR524242 GDN458777:GDN524242 GNJ458777:GNJ524242 GXF458777:GXF524242 HHB458777:HHB524242 HQX458777:HQX524242 IAT458777:IAT524242 IKP458777:IKP524242 IUL458777:IUL524242 JEH458777:JEH524242 JOD458777:JOD524242 JXZ458777:JXZ524242 KHV458777:KHV524242 KRR458777:KRR524242 LBN458777:LBN524242 LLJ458777:LLJ524242 LVF458777:LVF524242 MFB458777:MFB524242 MOX458777:MOX524242 MYT458777:MYT524242 NIP458777:NIP524242 NSL458777:NSL524242 OCH458777:OCH524242 OMD458777:OMD524242 OVZ458777:OVZ524242 PFV458777:PFV524242 PPR458777:PPR524242 PZN458777:PZN524242 QJJ458777:QJJ524242 QTF458777:QTF524242 RDB458777:RDB524242 RMX458777:RMX524242 RWT458777:RWT524242 SGP458777:SGP524242 SQL458777:SQL524242 TAH458777:TAH524242 TKD458777:TKD524242 TTZ458777:TTZ524242 UDV458777:UDV524242 UNR458777:UNR524242 UXN458777:UXN524242 VHJ458777:VHJ524242 VRF458777:VRF524242 WBB458777:WBB524242 WKX458777:WKX524242 WUT458777:WUT524242 E524313:F589778 IH524313:IH589778 SD524313:SD589778 ABZ524313:ABZ589778 ALV524313:ALV589778 AVR524313:AVR589778 BFN524313:BFN589778 BPJ524313:BPJ589778 BZF524313:BZF589778 CJB524313:CJB589778 CSX524313:CSX589778 DCT524313:DCT589778 DMP524313:DMP589778 DWL524313:DWL589778 EGH524313:EGH589778 EQD524313:EQD589778 EZZ524313:EZZ589778 FJV524313:FJV589778 FTR524313:FTR589778 GDN524313:GDN589778 GNJ524313:GNJ589778 GXF524313:GXF589778 HHB524313:HHB589778 HQX524313:HQX589778 IAT524313:IAT589778 IKP524313:IKP589778 IUL524313:IUL589778 JEH524313:JEH589778 JOD524313:JOD589778 JXZ524313:JXZ589778 KHV524313:KHV589778 KRR524313:KRR589778 LBN524313:LBN589778 LLJ524313:LLJ589778 LVF524313:LVF589778 MFB524313:MFB589778 MOX524313:MOX589778 MYT524313:MYT589778 NIP524313:NIP589778 NSL524313:NSL589778 OCH524313:OCH589778 OMD524313:OMD589778 OVZ524313:OVZ589778 PFV524313:PFV589778 PPR524313:PPR589778 PZN524313:PZN589778 QJJ524313:QJJ589778 QTF524313:QTF589778 RDB524313:RDB589778 RMX524313:RMX589778 RWT524313:RWT589778 SGP524313:SGP589778 SQL524313:SQL589778 TAH524313:TAH589778 TKD524313:TKD589778 TTZ524313:TTZ589778 UDV524313:UDV589778 UNR524313:UNR589778 UXN524313:UXN589778 VHJ524313:VHJ589778 VRF524313:VRF589778 WBB524313:WBB589778 WKX524313:WKX589778 WUT524313:WUT589778 E589849:F655314 IH589849:IH655314 SD589849:SD655314 ABZ589849:ABZ655314 ALV589849:ALV655314 AVR589849:AVR655314 BFN589849:BFN655314 BPJ589849:BPJ655314 BZF589849:BZF655314 CJB589849:CJB655314 CSX589849:CSX655314 DCT589849:DCT655314 DMP589849:DMP655314 DWL589849:DWL655314 EGH589849:EGH655314 EQD589849:EQD655314 EZZ589849:EZZ655314 FJV589849:FJV655314 FTR589849:FTR655314 GDN589849:GDN655314 GNJ589849:GNJ655314 GXF589849:GXF655314 HHB589849:HHB655314 HQX589849:HQX655314 IAT589849:IAT655314 IKP589849:IKP655314 IUL589849:IUL655314 JEH589849:JEH655314 JOD589849:JOD655314 JXZ589849:JXZ655314 KHV589849:KHV655314 KRR589849:KRR655314 LBN589849:LBN655314 LLJ589849:LLJ655314 LVF589849:LVF655314 MFB589849:MFB655314 MOX589849:MOX655314 MYT589849:MYT655314 NIP589849:NIP655314 NSL589849:NSL655314 OCH589849:OCH655314 OMD589849:OMD655314 OVZ589849:OVZ655314 PFV589849:PFV655314 PPR589849:PPR655314 PZN589849:PZN655314 QJJ589849:QJJ655314 QTF589849:QTF655314 RDB589849:RDB655314 RMX589849:RMX655314 RWT589849:RWT655314 SGP589849:SGP655314 SQL589849:SQL655314 TAH589849:TAH655314 TKD589849:TKD655314 TTZ589849:TTZ655314 UDV589849:UDV655314 UNR589849:UNR655314 UXN589849:UXN655314 VHJ589849:VHJ655314 VRF589849:VRF655314 WBB589849:WBB655314 WKX589849:WKX655314 WUT589849:WUT655314 E655385:F720850 IH655385:IH720850 SD655385:SD720850 ABZ655385:ABZ720850 ALV655385:ALV720850 AVR655385:AVR720850 BFN655385:BFN720850 BPJ655385:BPJ720850 BZF655385:BZF720850 CJB655385:CJB720850 CSX655385:CSX720850 DCT655385:DCT720850 DMP655385:DMP720850 DWL655385:DWL720850 EGH655385:EGH720850 EQD655385:EQD720850 EZZ655385:EZZ720850 FJV655385:FJV720850 FTR655385:FTR720850 GDN655385:GDN720850 GNJ655385:GNJ720850 GXF655385:GXF720850 HHB655385:HHB720850 HQX655385:HQX720850 IAT655385:IAT720850 IKP655385:IKP720850 IUL655385:IUL720850 JEH655385:JEH720850 JOD655385:JOD720850 JXZ655385:JXZ720850 KHV655385:KHV720850 KRR655385:KRR720850 LBN655385:LBN720850 LLJ655385:LLJ720850 LVF655385:LVF720850 MFB655385:MFB720850 MOX655385:MOX720850 MYT655385:MYT720850 NIP655385:NIP720850 NSL655385:NSL720850 OCH655385:OCH720850 OMD655385:OMD720850 OVZ655385:OVZ720850 PFV655385:PFV720850 PPR655385:PPR720850 PZN655385:PZN720850 QJJ655385:QJJ720850 QTF655385:QTF720850 RDB655385:RDB720850 RMX655385:RMX720850 RWT655385:RWT720850 SGP655385:SGP720850 SQL655385:SQL720850 TAH655385:TAH720850 TKD655385:TKD720850 TTZ655385:TTZ720850 UDV655385:UDV720850 UNR655385:UNR720850 UXN655385:UXN720850 VHJ655385:VHJ720850 VRF655385:VRF720850 WBB655385:WBB720850 WKX655385:WKX720850 WUT655385:WUT720850 E720921:F786386 IH720921:IH786386 SD720921:SD786386 ABZ720921:ABZ786386 ALV720921:ALV786386 AVR720921:AVR786386 BFN720921:BFN786386 BPJ720921:BPJ786386 BZF720921:BZF786386 CJB720921:CJB786386 CSX720921:CSX786386 DCT720921:DCT786386 DMP720921:DMP786386 DWL720921:DWL786386 EGH720921:EGH786386 EQD720921:EQD786386 EZZ720921:EZZ786386 FJV720921:FJV786386 FTR720921:FTR786386 GDN720921:GDN786386 GNJ720921:GNJ786386 GXF720921:GXF786386 HHB720921:HHB786386 HQX720921:HQX786386 IAT720921:IAT786386 IKP720921:IKP786386 IUL720921:IUL786386 JEH720921:JEH786386 JOD720921:JOD786386 JXZ720921:JXZ786386 KHV720921:KHV786386 KRR720921:KRR786386 LBN720921:LBN786386 LLJ720921:LLJ786386 LVF720921:LVF786386 MFB720921:MFB786386 MOX720921:MOX786386 MYT720921:MYT786386 NIP720921:NIP786386 NSL720921:NSL786386 OCH720921:OCH786386 OMD720921:OMD786386 OVZ720921:OVZ786386 PFV720921:PFV786386 PPR720921:PPR786386 PZN720921:PZN786386 QJJ720921:QJJ786386 QTF720921:QTF786386 RDB720921:RDB786386 RMX720921:RMX786386 RWT720921:RWT786386 SGP720921:SGP786386 SQL720921:SQL786386 TAH720921:TAH786386 TKD720921:TKD786386 TTZ720921:TTZ786386 UDV720921:UDV786386 UNR720921:UNR786386 UXN720921:UXN786386 VHJ720921:VHJ786386 VRF720921:VRF786386 WBB720921:WBB786386 WKX720921:WKX786386 WUT720921:WUT786386 E786457:F851922 IH786457:IH851922 SD786457:SD851922 ABZ786457:ABZ851922 ALV786457:ALV851922 AVR786457:AVR851922 BFN786457:BFN851922 BPJ786457:BPJ851922 BZF786457:BZF851922 CJB786457:CJB851922 CSX786457:CSX851922 DCT786457:DCT851922 DMP786457:DMP851922 DWL786457:DWL851922 EGH786457:EGH851922 EQD786457:EQD851922 EZZ786457:EZZ851922 FJV786457:FJV851922 FTR786457:FTR851922 GDN786457:GDN851922 GNJ786457:GNJ851922 GXF786457:GXF851922 HHB786457:HHB851922 HQX786457:HQX851922 IAT786457:IAT851922 IKP786457:IKP851922 IUL786457:IUL851922 JEH786457:JEH851922 JOD786457:JOD851922 JXZ786457:JXZ851922 KHV786457:KHV851922 KRR786457:KRR851922 LBN786457:LBN851922 LLJ786457:LLJ851922 LVF786457:LVF851922 MFB786457:MFB851922 MOX786457:MOX851922 MYT786457:MYT851922 NIP786457:NIP851922 NSL786457:NSL851922 OCH786457:OCH851922 OMD786457:OMD851922 OVZ786457:OVZ851922 PFV786457:PFV851922 PPR786457:PPR851922 PZN786457:PZN851922 QJJ786457:QJJ851922 QTF786457:QTF851922 RDB786457:RDB851922 RMX786457:RMX851922 RWT786457:RWT851922 SGP786457:SGP851922 SQL786457:SQL851922 TAH786457:TAH851922 TKD786457:TKD851922 TTZ786457:TTZ851922 UDV786457:UDV851922 UNR786457:UNR851922 UXN786457:UXN851922 VHJ786457:VHJ851922 VRF786457:VRF851922 WBB786457:WBB851922 WKX786457:WKX851922 WUT786457:WUT851922 E851993:F917458 IH851993:IH917458 SD851993:SD917458 ABZ851993:ABZ917458 ALV851993:ALV917458 AVR851993:AVR917458 BFN851993:BFN917458 BPJ851993:BPJ917458 BZF851993:BZF917458 CJB851993:CJB917458 CSX851993:CSX917458 DCT851993:DCT917458 DMP851993:DMP917458 DWL851993:DWL917458 EGH851993:EGH917458 EQD851993:EQD917458 EZZ851993:EZZ917458 FJV851993:FJV917458 FTR851993:FTR917458 GDN851993:GDN917458 GNJ851993:GNJ917458 GXF851993:GXF917458 HHB851993:HHB917458 HQX851993:HQX917458 IAT851993:IAT917458 IKP851993:IKP917458 IUL851993:IUL917458 JEH851993:JEH917458 JOD851993:JOD917458 JXZ851993:JXZ917458 KHV851993:KHV917458 KRR851993:KRR917458 LBN851993:LBN917458 LLJ851993:LLJ917458 LVF851993:LVF917458 MFB851993:MFB917458 MOX851993:MOX917458 MYT851993:MYT917458 NIP851993:NIP917458 NSL851993:NSL917458 OCH851993:OCH917458 OMD851993:OMD917458 OVZ851993:OVZ917458 PFV851993:PFV917458 PPR851993:PPR917458 PZN851993:PZN917458 QJJ851993:QJJ917458 QTF851993:QTF917458 RDB851993:RDB917458 RMX851993:RMX917458 RWT851993:RWT917458 SGP851993:SGP917458 SQL851993:SQL917458 TAH851993:TAH917458 TKD851993:TKD917458 TTZ851993:TTZ917458 UDV851993:UDV917458 UNR851993:UNR917458 UXN851993:UXN917458 VHJ851993:VHJ917458 VRF851993:VRF917458 WBB851993:WBB917458 WKX851993:WKX917458 WUT851993:WUT917458 E917529:F982994 IH917529:IH982994 SD917529:SD982994 ABZ917529:ABZ982994 ALV917529:ALV982994 AVR917529:AVR982994 BFN917529:BFN982994 BPJ917529:BPJ982994 BZF917529:BZF982994 CJB917529:CJB982994 CSX917529:CSX982994 DCT917529:DCT982994 DMP917529:DMP982994 DWL917529:DWL982994 EGH917529:EGH982994 EQD917529:EQD982994 EZZ917529:EZZ982994 FJV917529:FJV982994 FTR917529:FTR982994 GDN917529:GDN982994 GNJ917529:GNJ982994 GXF917529:GXF982994 HHB917529:HHB982994 HQX917529:HQX982994 IAT917529:IAT982994 IKP917529:IKP982994 IUL917529:IUL982994 JEH917529:JEH982994 JOD917529:JOD982994 JXZ917529:JXZ982994 KHV917529:KHV982994 KRR917529:KRR982994 LBN917529:LBN982994 LLJ917529:LLJ982994 LVF917529:LVF982994 MFB917529:MFB982994 MOX917529:MOX982994 MYT917529:MYT982994 NIP917529:NIP982994 NSL917529:NSL982994 OCH917529:OCH982994 OMD917529:OMD982994 OVZ917529:OVZ982994 PFV917529:PFV982994 PPR917529:PPR982994 PZN917529:PZN982994 QJJ917529:QJJ982994 QTF917529:QTF982994 RDB917529:RDB982994 RMX917529:RMX982994 RWT917529:RWT982994 SGP917529:SGP982994 SQL917529:SQL982994 TAH917529:TAH982994 TKD917529:TKD982994 TTZ917529:TTZ982994 UDV917529:UDV982994 UNR917529:UNR982994 UXN917529:UXN982994 VHJ917529:VHJ982994 VRF917529:VRF982994 WBB917529:WBB982994 WKX917529:WKX982994 WUT917529:WUT982994 E983065:F1048576 IH983065:IH1048576 SD983065:SD1048576 ABZ983065:ABZ1048576 ALV983065:ALV1048576 AVR983065:AVR1048576 BFN983065:BFN1048576 BPJ983065:BPJ1048576 BZF983065:BZF1048576 CJB983065:CJB1048576 CSX983065:CSX1048576 DCT983065:DCT1048576 DMP983065:DMP1048576 DWL983065:DWL1048576 EGH983065:EGH1048576 EQD983065:EQD1048576 EZZ983065:EZZ1048576 FJV983065:FJV1048576 FTR983065:FTR1048576 GDN983065:GDN1048576 GNJ983065:GNJ1048576 GXF983065:GXF1048576 HHB983065:HHB1048576 HQX983065:HQX1048576 IAT983065:IAT1048576 IKP983065:IKP1048576 IUL983065:IUL1048576 JEH983065:JEH1048576 JOD983065:JOD1048576 JXZ983065:JXZ1048576 KHV983065:KHV1048576 KRR983065:KRR1048576 LBN983065:LBN1048576 LLJ983065:LLJ1048576 LVF983065:LVF1048576 MFB983065:MFB1048576 MOX983065:MOX1048576 MYT983065:MYT1048576 NIP983065:NIP1048576 NSL983065:NSL1048576 OCH983065:OCH1048576 OMD983065:OMD1048576 OVZ983065:OVZ1048576 PFV983065:PFV1048576 PPR983065:PPR1048576 PZN983065:PZN1048576 QJJ983065:QJJ1048576 QTF983065:QTF1048576 RDB983065:RDB1048576 RMX983065:RMX1048576 RWT983065:RWT1048576 SGP983065:SGP1048576 SQL983065:SQL1048576 TAH983065:TAH1048576 TKD983065:TKD1048576 TTZ983065:TTZ1048576 UDV983065:UDV1048576 UNR983065:UNR1048576 UXN983065:UXN1048576 VHJ983065:VHJ1048576 VRF983065:VRF1048576 WBB983065:WBB1048576 WKX983065:WKX1048576 WUT983065:WUT1048576 IU65561:IV131026 SQ65561:SR131026 ACM65561:ACN131026 AMI65561:AMJ131026 AWE65561:AWF131026 BGA65561:BGB131026 BPW65561:BPX131026 BZS65561:BZT131026 CJO65561:CJP131026 CTK65561:CTL131026 DDG65561:DDH131026 DNC65561:DND131026 DWY65561:DWZ131026 EGU65561:EGV131026 EQQ65561:EQR131026 FAM65561:FAN131026 FKI65561:FKJ131026 FUE65561:FUF131026 GEA65561:GEB131026 GNW65561:GNX131026 GXS65561:GXT131026 HHO65561:HHP131026 HRK65561:HRL131026 IBG65561:IBH131026 ILC65561:ILD131026 IUY65561:IUZ131026 JEU65561:JEV131026 JOQ65561:JOR131026 JYM65561:JYN131026 KII65561:KIJ131026 KSE65561:KSF131026 LCA65561:LCB131026 LLW65561:LLX131026 LVS65561:LVT131026 MFO65561:MFP131026 MPK65561:MPL131026 MZG65561:MZH131026 NJC65561:NJD131026 NSY65561:NSZ131026 OCU65561:OCV131026 OMQ65561:OMR131026 OWM65561:OWN131026 PGI65561:PGJ131026 PQE65561:PQF131026 QAA65561:QAB131026 QJW65561:QJX131026 QTS65561:QTT131026 RDO65561:RDP131026 RNK65561:RNL131026 RXG65561:RXH131026 SHC65561:SHD131026 SQY65561:SQZ131026 TAU65561:TAV131026 TKQ65561:TKR131026 TUM65561:TUN131026 UEI65561:UEJ131026 UOE65561:UOF131026 UYA65561:UYB131026 VHW65561:VHX131026 VRS65561:VRT131026 WBO65561:WBP131026 WLK65561:WLL131026 WVG65561:WVH131026 IU131097:IV196562 SQ131097:SR196562 ACM131097:ACN196562 AMI131097:AMJ196562 AWE131097:AWF196562 BGA131097:BGB196562 BPW131097:BPX196562 BZS131097:BZT196562 CJO131097:CJP196562 CTK131097:CTL196562 DDG131097:DDH196562 DNC131097:DND196562 DWY131097:DWZ196562 EGU131097:EGV196562 EQQ131097:EQR196562 FAM131097:FAN196562 FKI131097:FKJ196562 FUE131097:FUF196562 GEA131097:GEB196562 GNW131097:GNX196562 GXS131097:GXT196562 HHO131097:HHP196562 HRK131097:HRL196562 IBG131097:IBH196562 ILC131097:ILD196562 IUY131097:IUZ196562 JEU131097:JEV196562 JOQ131097:JOR196562 JYM131097:JYN196562 KII131097:KIJ196562 KSE131097:KSF196562 LCA131097:LCB196562 LLW131097:LLX196562 LVS131097:LVT196562 MFO131097:MFP196562 MPK131097:MPL196562 MZG131097:MZH196562 NJC131097:NJD196562 NSY131097:NSZ196562 OCU131097:OCV196562 OMQ131097:OMR196562 OWM131097:OWN196562 PGI131097:PGJ196562 PQE131097:PQF196562 QAA131097:QAB196562 QJW131097:QJX196562 QTS131097:QTT196562 RDO131097:RDP196562 RNK131097:RNL196562 RXG131097:RXH196562 SHC131097:SHD196562 SQY131097:SQZ196562 TAU131097:TAV196562 TKQ131097:TKR196562 TUM131097:TUN196562 UEI131097:UEJ196562 UOE131097:UOF196562 UYA131097:UYB196562 VHW131097:VHX196562 VRS131097:VRT196562 WBO131097:WBP196562 WLK131097:WLL196562 WVG131097:WVH196562 IU196633:IV262098 SQ196633:SR262098 ACM196633:ACN262098 AMI196633:AMJ262098 AWE196633:AWF262098 BGA196633:BGB262098 BPW196633:BPX262098 BZS196633:BZT262098 CJO196633:CJP262098 CTK196633:CTL262098 DDG196633:DDH262098 DNC196633:DND262098 DWY196633:DWZ262098 EGU196633:EGV262098 EQQ196633:EQR262098 FAM196633:FAN262098 FKI196633:FKJ262098 FUE196633:FUF262098 GEA196633:GEB262098 GNW196633:GNX262098 GXS196633:GXT262098 HHO196633:HHP262098 HRK196633:HRL262098 IBG196633:IBH262098 ILC196633:ILD262098 IUY196633:IUZ262098 JEU196633:JEV262098 JOQ196633:JOR262098 JYM196633:JYN262098 KII196633:KIJ262098 KSE196633:KSF262098 LCA196633:LCB262098 LLW196633:LLX262098 LVS196633:LVT262098 MFO196633:MFP262098 MPK196633:MPL262098 MZG196633:MZH262098 NJC196633:NJD262098 NSY196633:NSZ262098 OCU196633:OCV262098 OMQ196633:OMR262098 OWM196633:OWN262098 PGI196633:PGJ262098 PQE196633:PQF262098 QAA196633:QAB262098 QJW196633:QJX262098 QTS196633:QTT262098 RDO196633:RDP262098 RNK196633:RNL262098 RXG196633:RXH262098 SHC196633:SHD262098 SQY196633:SQZ262098 TAU196633:TAV262098 TKQ196633:TKR262098 TUM196633:TUN262098 UEI196633:UEJ262098 UOE196633:UOF262098 UYA196633:UYB262098 VHW196633:VHX262098 VRS196633:VRT262098 WBO196633:WBP262098 WLK196633:WLL262098 WVG196633:WVH262098 IU262169:IV327634 SQ262169:SR327634 ACM262169:ACN327634 AMI262169:AMJ327634 AWE262169:AWF327634 BGA262169:BGB327634 BPW262169:BPX327634 BZS262169:BZT327634 CJO262169:CJP327634 CTK262169:CTL327634 DDG262169:DDH327634 DNC262169:DND327634 DWY262169:DWZ327634 EGU262169:EGV327634 EQQ262169:EQR327634 FAM262169:FAN327634 FKI262169:FKJ327634 FUE262169:FUF327634 GEA262169:GEB327634 GNW262169:GNX327634 GXS262169:GXT327634 HHO262169:HHP327634 HRK262169:HRL327634 IBG262169:IBH327634 ILC262169:ILD327634 IUY262169:IUZ327634 JEU262169:JEV327634 JOQ262169:JOR327634 JYM262169:JYN327634 KII262169:KIJ327634 KSE262169:KSF327634 LCA262169:LCB327634 LLW262169:LLX327634 LVS262169:LVT327634 MFO262169:MFP327634 MPK262169:MPL327634 MZG262169:MZH327634 NJC262169:NJD327634 NSY262169:NSZ327634 OCU262169:OCV327634 OMQ262169:OMR327634 OWM262169:OWN327634 PGI262169:PGJ327634 PQE262169:PQF327634 QAA262169:QAB327634 QJW262169:QJX327634 QTS262169:QTT327634 RDO262169:RDP327634 RNK262169:RNL327634 RXG262169:RXH327634 SHC262169:SHD327634 SQY262169:SQZ327634 TAU262169:TAV327634 TKQ262169:TKR327634 TUM262169:TUN327634 UEI262169:UEJ327634 UOE262169:UOF327634 UYA262169:UYB327634 VHW262169:VHX327634 VRS262169:VRT327634 WBO262169:WBP327634 WLK262169:WLL327634 WVG262169:WVH327634 IU327705:IV393170 SQ327705:SR393170 ACM327705:ACN393170 AMI327705:AMJ393170 AWE327705:AWF393170 BGA327705:BGB393170 BPW327705:BPX393170 BZS327705:BZT393170 CJO327705:CJP393170 CTK327705:CTL393170 DDG327705:DDH393170 DNC327705:DND393170 DWY327705:DWZ393170 EGU327705:EGV393170 EQQ327705:EQR393170 FAM327705:FAN393170 FKI327705:FKJ393170 FUE327705:FUF393170 GEA327705:GEB393170 GNW327705:GNX393170 GXS327705:GXT393170 HHO327705:HHP393170 HRK327705:HRL393170 IBG327705:IBH393170 ILC327705:ILD393170 IUY327705:IUZ393170 JEU327705:JEV393170 JOQ327705:JOR393170 JYM327705:JYN393170 KII327705:KIJ393170 KSE327705:KSF393170 LCA327705:LCB393170 LLW327705:LLX393170 LVS327705:LVT393170 MFO327705:MFP393170 MPK327705:MPL393170 MZG327705:MZH393170 NJC327705:NJD393170 NSY327705:NSZ393170 OCU327705:OCV393170 OMQ327705:OMR393170 OWM327705:OWN393170 PGI327705:PGJ393170 PQE327705:PQF393170 QAA327705:QAB393170 QJW327705:QJX393170 QTS327705:QTT393170 RDO327705:RDP393170 RNK327705:RNL393170 RXG327705:RXH393170 SHC327705:SHD393170 SQY327705:SQZ393170 TAU327705:TAV393170 TKQ327705:TKR393170 TUM327705:TUN393170 UEI327705:UEJ393170 UOE327705:UOF393170 UYA327705:UYB393170 VHW327705:VHX393170 VRS327705:VRT393170 WBO327705:WBP393170 WLK327705:WLL393170 WVG327705:WVH393170 IU393241:IV458706 SQ393241:SR458706 ACM393241:ACN458706 AMI393241:AMJ458706 AWE393241:AWF458706 BGA393241:BGB458706 BPW393241:BPX458706 BZS393241:BZT458706 CJO393241:CJP458706 CTK393241:CTL458706 DDG393241:DDH458706 DNC393241:DND458706 DWY393241:DWZ458706 EGU393241:EGV458706 EQQ393241:EQR458706 FAM393241:FAN458706 FKI393241:FKJ458706 FUE393241:FUF458706 GEA393241:GEB458706 GNW393241:GNX458706 GXS393241:GXT458706 HHO393241:HHP458706 HRK393241:HRL458706 IBG393241:IBH458706 ILC393241:ILD458706 IUY393241:IUZ458706 JEU393241:JEV458706 JOQ393241:JOR458706 JYM393241:JYN458706 KII393241:KIJ458706 KSE393241:KSF458706 LCA393241:LCB458706 LLW393241:LLX458706 LVS393241:LVT458706 MFO393241:MFP458706 MPK393241:MPL458706 MZG393241:MZH458706 NJC393241:NJD458706 NSY393241:NSZ458706 OCU393241:OCV458706 OMQ393241:OMR458706 OWM393241:OWN458706 PGI393241:PGJ458706 PQE393241:PQF458706 QAA393241:QAB458706 QJW393241:QJX458706 QTS393241:QTT458706 RDO393241:RDP458706 RNK393241:RNL458706 RXG393241:RXH458706 SHC393241:SHD458706 SQY393241:SQZ458706 TAU393241:TAV458706 TKQ393241:TKR458706 TUM393241:TUN458706 UEI393241:UEJ458706 UOE393241:UOF458706 UYA393241:UYB458706 VHW393241:VHX458706 VRS393241:VRT458706 WBO393241:WBP458706 WLK393241:WLL458706 WVG393241:WVH458706 IU458777:IV524242 SQ458777:SR524242 ACM458777:ACN524242 AMI458777:AMJ524242 AWE458777:AWF524242 BGA458777:BGB524242 BPW458777:BPX524242 BZS458777:BZT524242 CJO458777:CJP524242 CTK458777:CTL524242 DDG458777:DDH524242 DNC458777:DND524242 DWY458777:DWZ524242 EGU458777:EGV524242 EQQ458777:EQR524242 FAM458777:FAN524242 FKI458777:FKJ524242 FUE458777:FUF524242 GEA458777:GEB524242 GNW458777:GNX524242 GXS458777:GXT524242 HHO458777:HHP524242 HRK458777:HRL524242 IBG458777:IBH524242 ILC458777:ILD524242 IUY458777:IUZ524242 JEU458777:JEV524242 JOQ458777:JOR524242 JYM458777:JYN524242 KII458777:KIJ524242 KSE458777:KSF524242 LCA458777:LCB524242 LLW458777:LLX524242 LVS458777:LVT524242 MFO458777:MFP524242 MPK458777:MPL524242 MZG458777:MZH524242 NJC458777:NJD524242 NSY458777:NSZ524242 OCU458777:OCV524242 OMQ458777:OMR524242 OWM458777:OWN524242 PGI458777:PGJ524242 PQE458777:PQF524242 QAA458777:QAB524242 QJW458777:QJX524242 QTS458777:QTT524242 RDO458777:RDP524242 RNK458777:RNL524242 RXG458777:RXH524242 SHC458777:SHD524242 SQY458777:SQZ524242 TAU458777:TAV524242 TKQ458777:TKR524242 TUM458777:TUN524242 UEI458777:UEJ524242 UOE458777:UOF524242 UYA458777:UYB524242 VHW458777:VHX524242 VRS458777:VRT524242 WBO458777:WBP524242 WLK458777:WLL524242 WVG458777:WVH524242 IU524313:IV589778 SQ524313:SR589778 ACM524313:ACN589778 AMI524313:AMJ589778 AWE524313:AWF589778 BGA524313:BGB589778 BPW524313:BPX589778 BZS524313:BZT589778 CJO524313:CJP589778 CTK524313:CTL589778 DDG524313:DDH589778 DNC524313:DND589778 DWY524313:DWZ589778 EGU524313:EGV589778 EQQ524313:EQR589778 FAM524313:FAN589778 FKI524313:FKJ589778 FUE524313:FUF589778 GEA524313:GEB589778 GNW524313:GNX589778 GXS524313:GXT589778 HHO524313:HHP589778 HRK524313:HRL589778 IBG524313:IBH589778 ILC524313:ILD589778 IUY524313:IUZ589778 JEU524313:JEV589778 JOQ524313:JOR589778 JYM524313:JYN589778 KII524313:KIJ589778 KSE524313:KSF589778 LCA524313:LCB589778 LLW524313:LLX589778 LVS524313:LVT589778 MFO524313:MFP589778 MPK524313:MPL589778 MZG524313:MZH589778 NJC524313:NJD589778 NSY524313:NSZ589778 OCU524313:OCV589778 OMQ524313:OMR589778 OWM524313:OWN589778 PGI524313:PGJ589778 PQE524313:PQF589778 QAA524313:QAB589778 QJW524313:QJX589778 QTS524313:QTT589778 RDO524313:RDP589778 RNK524313:RNL589778 RXG524313:RXH589778 SHC524313:SHD589778 SQY524313:SQZ589778 TAU524313:TAV589778 TKQ524313:TKR589778 TUM524313:TUN589778 UEI524313:UEJ589778 UOE524313:UOF589778 UYA524313:UYB589778 VHW524313:VHX589778 VRS524313:VRT589778 WBO524313:WBP589778 WLK524313:WLL589778 WVG524313:WVH589778 IU589849:IV655314 SQ589849:SR655314 ACM589849:ACN655314 AMI589849:AMJ655314 AWE589849:AWF655314 BGA589849:BGB655314 BPW589849:BPX655314 BZS589849:BZT655314 CJO589849:CJP655314 CTK589849:CTL655314 DDG589849:DDH655314 DNC589849:DND655314 DWY589849:DWZ655314 EGU589849:EGV655314 EQQ589849:EQR655314 FAM589849:FAN655314 FKI589849:FKJ655314 FUE589849:FUF655314 GEA589849:GEB655314 GNW589849:GNX655314 GXS589849:GXT655314 HHO589849:HHP655314 HRK589849:HRL655314 IBG589849:IBH655314 ILC589849:ILD655314 IUY589849:IUZ655314 JEU589849:JEV655314 JOQ589849:JOR655314 JYM589849:JYN655314 KII589849:KIJ655314 KSE589849:KSF655314 LCA589849:LCB655314 LLW589849:LLX655314 LVS589849:LVT655314 MFO589849:MFP655314 MPK589849:MPL655314 MZG589849:MZH655314 NJC589849:NJD655314 NSY589849:NSZ655314 OCU589849:OCV655314 OMQ589849:OMR655314 OWM589849:OWN655314 PGI589849:PGJ655314 PQE589849:PQF655314 QAA589849:QAB655314 QJW589849:QJX655314 QTS589849:QTT655314 RDO589849:RDP655314 RNK589849:RNL655314 RXG589849:RXH655314 SHC589849:SHD655314 SQY589849:SQZ655314 TAU589849:TAV655314 TKQ589849:TKR655314 TUM589849:TUN655314 UEI589849:UEJ655314 UOE589849:UOF655314 UYA589849:UYB655314 VHW589849:VHX655314 VRS589849:VRT655314 WBO589849:WBP655314 WLK589849:WLL655314 WVG589849:WVH655314 IU655385:IV720850 SQ655385:SR720850 ACM655385:ACN720850 AMI655385:AMJ720850 AWE655385:AWF720850 BGA655385:BGB720850 BPW655385:BPX720850 BZS655385:BZT720850 CJO655385:CJP720850 CTK655385:CTL720850 DDG655385:DDH720850 DNC655385:DND720850 DWY655385:DWZ720850 EGU655385:EGV720850 EQQ655385:EQR720850 FAM655385:FAN720850 FKI655385:FKJ720850 FUE655385:FUF720850 GEA655385:GEB720850 GNW655385:GNX720850 GXS655385:GXT720850 HHO655385:HHP720850 HRK655385:HRL720850 IBG655385:IBH720850 ILC655385:ILD720850 IUY655385:IUZ720850 JEU655385:JEV720850 JOQ655385:JOR720850 JYM655385:JYN720850 KII655385:KIJ720850 KSE655385:KSF720850 LCA655385:LCB720850 LLW655385:LLX720850 LVS655385:LVT720850 MFO655385:MFP720850 MPK655385:MPL720850 MZG655385:MZH720850 NJC655385:NJD720850 NSY655385:NSZ720850 OCU655385:OCV720850 OMQ655385:OMR720850 OWM655385:OWN720850 PGI655385:PGJ720850 PQE655385:PQF720850 QAA655385:QAB720850 QJW655385:QJX720850 QTS655385:QTT720850 RDO655385:RDP720850 RNK655385:RNL720850 RXG655385:RXH720850 SHC655385:SHD720850 SQY655385:SQZ720850 TAU655385:TAV720850 TKQ655385:TKR720850 TUM655385:TUN720850 UEI655385:UEJ720850 UOE655385:UOF720850 UYA655385:UYB720850 VHW655385:VHX720850 VRS655385:VRT720850 WBO655385:WBP720850 WLK655385:WLL720850 WVG655385:WVH720850 IU720921:IV786386 SQ720921:SR786386 ACM720921:ACN786386 AMI720921:AMJ786386 AWE720921:AWF786386 BGA720921:BGB786386 BPW720921:BPX786386 BZS720921:BZT786386 CJO720921:CJP786386 CTK720921:CTL786386 DDG720921:DDH786386 DNC720921:DND786386 DWY720921:DWZ786386 EGU720921:EGV786386 EQQ720921:EQR786386 FAM720921:FAN786386 FKI720921:FKJ786386 FUE720921:FUF786386 GEA720921:GEB786386 GNW720921:GNX786386 GXS720921:GXT786386 HHO720921:HHP786386 HRK720921:HRL786386 IBG720921:IBH786386 ILC720921:ILD786386 IUY720921:IUZ786386 JEU720921:JEV786386 JOQ720921:JOR786386 JYM720921:JYN786386 KII720921:KIJ786386 KSE720921:KSF786386 LCA720921:LCB786386 LLW720921:LLX786386 LVS720921:LVT786386 MFO720921:MFP786386 MPK720921:MPL786386 MZG720921:MZH786386 NJC720921:NJD786386 NSY720921:NSZ786386 OCU720921:OCV786386 OMQ720921:OMR786386 OWM720921:OWN786386 PGI720921:PGJ786386 PQE720921:PQF786386 QAA720921:QAB786386 QJW720921:QJX786386 QTS720921:QTT786386 RDO720921:RDP786386 RNK720921:RNL786386 RXG720921:RXH786386 SHC720921:SHD786386 SQY720921:SQZ786386 TAU720921:TAV786386 TKQ720921:TKR786386 TUM720921:TUN786386 UEI720921:UEJ786386 UOE720921:UOF786386 UYA720921:UYB786386 VHW720921:VHX786386 VRS720921:VRT786386 WBO720921:WBP786386 WLK720921:WLL786386 WVG720921:WVH786386 IU786457:IV851922 SQ786457:SR851922 ACM786457:ACN851922 AMI786457:AMJ851922 AWE786457:AWF851922 BGA786457:BGB851922 BPW786457:BPX851922 BZS786457:BZT851922 CJO786457:CJP851922 CTK786457:CTL851922 DDG786457:DDH851922 DNC786457:DND851922 DWY786457:DWZ851922 EGU786457:EGV851922 EQQ786457:EQR851922 FAM786457:FAN851922 FKI786457:FKJ851922 FUE786457:FUF851922 GEA786457:GEB851922 GNW786457:GNX851922 GXS786457:GXT851922 HHO786457:HHP851922 HRK786457:HRL851922 IBG786457:IBH851922 ILC786457:ILD851922 IUY786457:IUZ851922 JEU786457:JEV851922 JOQ786457:JOR851922 JYM786457:JYN851922 KII786457:KIJ851922 KSE786457:KSF851922 LCA786457:LCB851922 LLW786457:LLX851922 LVS786457:LVT851922 MFO786457:MFP851922 MPK786457:MPL851922 MZG786457:MZH851922 NJC786457:NJD851922 NSY786457:NSZ851922 OCU786457:OCV851922 OMQ786457:OMR851922 OWM786457:OWN851922 PGI786457:PGJ851922 PQE786457:PQF851922 QAA786457:QAB851922 QJW786457:QJX851922 QTS786457:QTT851922 RDO786457:RDP851922 RNK786457:RNL851922 RXG786457:RXH851922 SHC786457:SHD851922 SQY786457:SQZ851922 TAU786457:TAV851922 TKQ786457:TKR851922 TUM786457:TUN851922 UEI786457:UEJ851922 UOE786457:UOF851922 UYA786457:UYB851922 VHW786457:VHX851922 VRS786457:VRT851922 WBO786457:WBP851922 WLK786457:WLL851922 WVG786457:WVH851922 IU851993:IV917458 SQ851993:SR917458 ACM851993:ACN917458 AMI851993:AMJ917458 AWE851993:AWF917458 BGA851993:BGB917458 BPW851993:BPX917458 BZS851993:BZT917458 CJO851993:CJP917458 CTK851993:CTL917458 DDG851993:DDH917458 DNC851993:DND917458 DWY851993:DWZ917458 EGU851993:EGV917458 EQQ851993:EQR917458 FAM851993:FAN917458 FKI851993:FKJ917458 FUE851993:FUF917458 GEA851993:GEB917458 GNW851993:GNX917458 GXS851993:GXT917458 HHO851993:HHP917458 HRK851993:HRL917458 IBG851993:IBH917458 ILC851993:ILD917458 IUY851993:IUZ917458 JEU851993:JEV917458 JOQ851993:JOR917458 JYM851993:JYN917458 KII851993:KIJ917458 KSE851993:KSF917458 LCA851993:LCB917458 LLW851993:LLX917458 LVS851993:LVT917458 MFO851993:MFP917458 MPK851993:MPL917458 MZG851993:MZH917458 NJC851993:NJD917458 NSY851993:NSZ917458 OCU851993:OCV917458 OMQ851993:OMR917458 OWM851993:OWN917458 PGI851993:PGJ917458 PQE851993:PQF917458 QAA851993:QAB917458 QJW851993:QJX917458 QTS851993:QTT917458 RDO851993:RDP917458 RNK851993:RNL917458 RXG851993:RXH917458 SHC851993:SHD917458 SQY851993:SQZ917458 TAU851993:TAV917458 TKQ851993:TKR917458 TUM851993:TUN917458 UEI851993:UEJ917458 UOE851993:UOF917458 UYA851993:UYB917458 VHW851993:VHX917458 VRS851993:VRT917458 WBO851993:WBP917458 WLK851993:WLL917458 WVG851993:WVH917458 IU917529:IV982994 SQ917529:SR982994 ACM917529:ACN982994 AMI917529:AMJ982994 AWE917529:AWF982994 BGA917529:BGB982994 BPW917529:BPX982994 BZS917529:BZT982994 CJO917529:CJP982994 CTK917529:CTL982994 DDG917529:DDH982994 DNC917529:DND982994 DWY917529:DWZ982994 EGU917529:EGV982994 EQQ917529:EQR982994 FAM917529:FAN982994 FKI917529:FKJ982994 FUE917529:FUF982994 GEA917529:GEB982994 GNW917529:GNX982994 GXS917529:GXT982994 HHO917529:HHP982994 HRK917529:HRL982994 IBG917529:IBH982994 ILC917529:ILD982994 IUY917529:IUZ982994 JEU917529:JEV982994 JOQ917529:JOR982994 JYM917529:JYN982994 KII917529:KIJ982994 KSE917529:KSF982994 LCA917529:LCB982994 LLW917529:LLX982994 LVS917529:LVT982994 MFO917529:MFP982994 MPK917529:MPL982994 MZG917529:MZH982994 NJC917529:NJD982994 NSY917529:NSZ982994 OCU917529:OCV982994 OMQ917529:OMR982994 OWM917529:OWN982994 PGI917529:PGJ982994 PQE917529:PQF982994 QAA917529:QAB982994 QJW917529:QJX982994 QTS917529:QTT982994 RDO917529:RDP982994 RNK917529:RNL982994 RXG917529:RXH982994 SHC917529:SHD982994 SQY917529:SQZ982994 TAU917529:TAV982994 TKQ917529:TKR982994 TUM917529:TUN982994 UEI917529:UEJ982994 UOE917529:UOF982994 UYA917529:UYB982994 VHW917529:VHX982994 VRS917529:VRT982994 WBO917529:WBP982994 WLK917529:WLL982994 WVG917529:WVH982994 IU983065:IV1048576 SQ983065:SR1048576 ACM983065:ACN1048576 AMI983065:AMJ1048576 AWE983065:AWF1048576 BGA983065:BGB1048576 BPW983065:BPX1048576 BZS983065:BZT1048576 CJO983065:CJP1048576 CTK983065:CTL1048576 DDG983065:DDH1048576 DNC983065:DND1048576 DWY983065:DWZ1048576 EGU983065:EGV1048576 EQQ983065:EQR1048576 FAM983065:FAN1048576 FKI983065:FKJ1048576 FUE983065:FUF1048576 GEA983065:GEB1048576 GNW983065:GNX1048576 GXS983065:GXT1048576 HHO983065:HHP1048576 HRK983065:HRL1048576 IBG983065:IBH1048576 ILC983065:ILD1048576 IUY983065:IUZ1048576 JEU983065:JEV1048576 JOQ983065:JOR1048576 JYM983065:JYN1048576 KII983065:KIJ1048576 KSE983065:KSF1048576 LCA983065:LCB1048576 LLW983065:LLX1048576 LVS983065:LVT1048576 MFO983065:MFP1048576 MPK983065:MPL1048576 MZG983065:MZH1048576 NJC983065:NJD1048576 NSY983065:NSZ1048576 OCU983065:OCV1048576 OMQ983065:OMR1048576 OWM983065:OWN1048576 PGI983065:PGJ1048576 PQE983065:PQF1048576 QAA983065:QAB1048576 QJW983065:QJX1048576 QTS983065:QTT1048576 RDO983065:RDP1048576 RNK983065:RNL1048576 RXG983065:RXH1048576 SHC983065:SHD1048576 SQY983065:SQZ1048576 TAU983065:TAV1048576 TKQ983065:TKR1048576 TUM983065:TUN1048576 UEI983065:UEJ1048576 UOE983065:UOF1048576 UYA983065:UYB1048576 VHW983065:VHX1048576 VRS983065:VRT1048576 WBO983065:WBP1048576 WLK983065:WLL1048576 WVG983065:WVH1048576 IV65507:IV65546 SR65507:SR65546 ACN65507:ACN65546 AMJ65507:AMJ65546 AWF65507:AWF65546 BGB65507:BGB65546 BPX65507:BPX65546 BZT65507:BZT65546 CJP65507:CJP65546 CTL65507:CTL65546 DDH65507:DDH65546 DND65507:DND65546 DWZ65507:DWZ65546 EGV65507:EGV65546 EQR65507:EQR65546 FAN65507:FAN65546 FKJ65507:FKJ65546 FUF65507:FUF65546 GEB65507:GEB65546 GNX65507:GNX65546 GXT65507:GXT65546 HHP65507:HHP65546 HRL65507:HRL65546 IBH65507:IBH65546 ILD65507:ILD65546 IUZ65507:IUZ65546 JEV65507:JEV65546 JOR65507:JOR65546 JYN65507:JYN65546 KIJ65507:KIJ65546 KSF65507:KSF65546 LCB65507:LCB65546 LLX65507:LLX65546 LVT65507:LVT65546 MFP65507:MFP65546 MPL65507:MPL65546 MZH65507:MZH65546 NJD65507:NJD65546 NSZ65507:NSZ65546 OCV65507:OCV65546 OMR65507:OMR65546 OWN65507:OWN65546 PGJ65507:PGJ65546 PQF65507:PQF65546 QAB65507:QAB65546 QJX65507:QJX65546 QTT65507:QTT65546 RDP65507:RDP65546 RNL65507:RNL65546 RXH65507:RXH65546 SHD65507:SHD65546 SQZ65507:SQZ65546 TAV65507:TAV65546 TKR65507:TKR65546 TUN65507:TUN65546 UEJ65507:UEJ65546 UOF65507:UOF65546 UYB65507:UYB65546 VHX65507:VHX65546 VRT65507:VRT65546 WBP65507:WBP65546 WLL65507:WLL65546 WVH65507:WVH65546 IV131043:IV131082 SR131043:SR131082 ACN131043:ACN131082 AMJ131043:AMJ131082 AWF131043:AWF131082 BGB131043:BGB131082 BPX131043:BPX131082 BZT131043:BZT131082 CJP131043:CJP131082 CTL131043:CTL131082 DDH131043:DDH131082 DND131043:DND131082 DWZ131043:DWZ131082 EGV131043:EGV131082 EQR131043:EQR131082 FAN131043:FAN131082 FKJ131043:FKJ131082 FUF131043:FUF131082 GEB131043:GEB131082 GNX131043:GNX131082 GXT131043:GXT131082 HHP131043:HHP131082 HRL131043:HRL131082 IBH131043:IBH131082 ILD131043:ILD131082 IUZ131043:IUZ131082 JEV131043:JEV131082 JOR131043:JOR131082 JYN131043:JYN131082 KIJ131043:KIJ131082 KSF131043:KSF131082 LCB131043:LCB131082 LLX131043:LLX131082 LVT131043:LVT131082 MFP131043:MFP131082 MPL131043:MPL131082 MZH131043:MZH131082 NJD131043:NJD131082 NSZ131043:NSZ131082 OCV131043:OCV131082 OMR131043:OMR131082 OWN131043:OWN131082 PGJ131043:PGJ131082 PQF131043:PQF131082 QAB131043:QAB131082 QJX131043:QJX131082 QTT131043:QTT131082 RDP131043:RDP131082 RNL131043:RNL131082 RXH131043:RXH131082 SHD131043:SHD131082 SQZ131043:SQZ131082 TAV131043:TAV131082 TKR131043:TKR131082 TUN131043:TUN131082 UEJ131043:UEJ131082 UOF131043:UOF131082 UYB131043:UYB131082 VHX131043:VHX131082 VRT131043:VRT131082 WBP131043:WBP131082 WLL131043:WLL131082 WVH131043:WVH131082 IV196579:IV196618 SR196579:SR196618 ACN196579:ACN196618 AMJ196579:AMJ196618 AWF196579:AWF196618 BGB196579:BGB196618 BPX196579:BPX196618 BZT196579:BZT196618 CJP196579:CJP196618 CTL196579:CTL196618 DDH196579:DDH196618 DND196579:DND196618 DWZ196579:DWZ196618 EGV196579:EGV196618 EQR196579:EQR196618 FAN196579:FAN196618 FKJ196579:FKJ196618 FUF196579:FUF196618 GEB196579:GEB196618 GNX196579:GNX196618 GXT196579:GXT196618 HHP196579:HHP196618 HRL196579:HRL196618 IBH196579:IBH196618 ILD196579:ILD196618 IUZ196579:IUZ196618 JEV196579:JEV196618 JOR196579:JOR196618 JYN196579:JYN196618 KIJ196579:KIJ196618 KSF196579:KSF196618 LCB196579:LCB196618 LLX196579:LLX196618 LVT196579:LVT196618 MFP196579:MFP196618 MPL196579:MPL196618 MZH196579:MZH196618 NJD196579:NJD196618 NSZ196579:NSZ196618 OCV196579:OCV196618 OMR196579:OMR196618 OWN196579:OWN196618 PGJ196579:PGJ196618 PQF196579:PQF196618 QAB196579:QAB196618 QJX196579:QJX196618 QTT196579:QTT196618 RDP196579:RDP196618 RNL196579:RNL196618 RXH196579:RXH196618 SHD196579:SHD196618 SQZ196579:SQZ196618 TAV196579:TAV196618 TKR196579:TKR196618 TUN196579:TUN196618 UEJ196579:UEJ196618 UOF196579:UOF196618 UYB196579:UYB196618 VHX196579:VHX196618 VRT196579:VRT196618 WBP196579:WBP196618 WLL196579:WLL196618 WVH196579:WVH196618 IV262115:IV262154 SR262115:SR262154 ACN262115:ACN262154 AMJ262115:AMJ262154 AWF262115:AWF262154 BGB262115:BGB262154 BPX262115:BPX262154 BZT262115:BZT262154 CJP262115:CJP262154 CTL262115:CTL262154 DDH262115:DDH262154 DND262115:DND262154 DWZ262115:DWZ262154 EGV262115:EGV262154 EQR262115:EQR262154 FAN262115:FAN262154 FKJ262115:FKJ262154 FUF262115:FUF262154 GEB262115:GEB262154 GNX262115:GNX262154 GXT262115:GXT262154 HHP262115:HHP262154 HRL262115:HRL262154 IBH262115:IBH262154 ILD262115:ILD262154 IUZ262115:IUZ262154 JEV262115:JEV262154 JOR262115:JOR262154 JYN262115:JYN262154 KIJ262115:KIJ262154 KSF262115:KSF262154 LCB262115:LCB262154 LLX262115:LLX262154 LVT262115:LVT262154 MFP262115:MFP262154 MPL262115:MPL262154 MZH262115:MZH262154 NJD262115:NJD262154 NSZ262115:NSZ262154 OCV262115:OCV262154 OMR262115:OMR262154 OWN262115:OWN262154 PGJ262115:PGJ262154 PQF262115:PQF262154 QAB262115:QAB262154 QJX262115:QJX262154 QTT262115:QTT262154 RDP262115:RDP262154 RNL262115:RNL262154 RXH262115:RXH262154 SHD262115:SHD262154 SQZ262115:SQZ262154 TAV262115:TAV262154 TKR262115:TKR262154 TUN262115:TUN262154 UEJ262115:UEJ262154 UOF262115:UOF262154 UYB262115:UYB262154 VHX262115:VHX262154 VRT262115:VRT262154 WBP262115:WBP262154 WLL262115:WLL262154 WVH262115:WVH262154 IV327651:IV327690 SR327651:SR327690 ACN327651:ACN327690 AMJ327651:AMJ327690 AWF327651:AWF327690 BGB327651:BGB327690 BPX327651:BPX327690 BZT327651:BZT327690 CJP327651:CJP327690 CTL327651:CTL327690 DDH327651:DDH327690 DND327651:DND327690 DWZ327651:DWZ327690 EGV327651:EGV327690 EQR327651:EQR327690 FAN327651:FAN327690 FKJ327651:FKJ327690 FUF327651:FUF327690 GEB327651:GEB327690 GNX327651:GNX327690 GXT327651:GXT327690 HHP327651:HHP327690 HRL327651:HRL327690 IBH327651:IBH327690 ILD327651:ILD327690 IUZ327651:IUZ327690 JEV327651:JEV327690 JOR327651:JOR327690 JYN327651:JYN327690 KIJ327651:KIJ327690 KSF327651:KSF327690 LCB327651:LCB327690 LLX327651:LLX327690 LVT327651:LVT327690 MFP327651:MFP327690 MPL327651:MPL327690 MZH327651:MZH327690 NJD327651:NJD327690 NSZ327651:NSZ327690 OCV327651:OCV327690 OMR327651:OMR327690 OWN327651:OWN327690 PGJ327651:PGJ327690 PQF327651:PQF327690 QAB327651:QAB327690 QJX327651:QJX327690 QTT327651:QTT327690 RDP327651:RDP327690 RNL327651:RNL327690 RXH327651:RXH327690 SHD327651:SHD327690 SQZ327651:SQZ327690 TAV327651:TAV327690 TKR327651:TKR327690 TUN327651:TUN327690 UEJ327651:UEJ327690 UOF327651:UOF327690 UYB327651:UYB327690 VHX327651:VHX327690 VRT327651:VRT327690 WBP327651:WBP327690 WLL327651:WLL327690 WVH327651:WVH327690 IV393187:IV393226 SR393187:SR393226 ACN393187:ACN393226 AMJ393187:AMJ393226 AWF393187:AWF393226 BGB393187:BGB393226 BPX393187:BPX393226 BZT393187:BZT393226 CJP393187:CJP393226 CTL393187:CTL393226 DDH393187:DDH393226 DND393187:DND393226 DWZ393187:DWZ393226 EGV393187:EGV393226 EQR393187:EQR393226 FAN393187:FAN393226 FKJ393187:FKJ393226 FUF393187:FUF393226 GEB393187:GEB393226 GNX393187:GNX393226 GXT393187:GXT393226 HHP393187:HHP393226 HRL393187:HRL393226 IBH393187:IBH393226 ILD393187:ILD393226 IUZ393187:IUZ393226 JEV393187:JEV393226 JOR393187:JOR393226 JYN393187:JYN393226 KIJ393187:KIJ393226 KSF393187:KSF393226 LCB393187:LCB393226 LLX393187:LLX393226 LVT393187:LVT393226 MFP393187:MFP393226 MPL393187:MPL393226 MZH393187:MZH393226 NJD393187:NJD393226 NSZ393187:NSZ393226 OCV393187:OCV393226 OMR393187:OMR393226 OWN393187:OWN393226 PGJ393187:PGJ393226 PQF393187:PQF393226 QAB393187:QAB393226 QJX393187:QJX393226 QTT393187:QTT393226 RDP393187:RDP393226 RNL393187:RNL393226 RXH393187:RXH393226 SHD393187:SHD393226 SQZ393187:SQZ393226 TAV393187:TAV393226 TKR393187:TKR393226 TUN393187:TUN393226 UEJ393187:UEJ393226 UOF393187:UOF393226 UYB393187:UYB393226 VHX393187:VHX393226 VRT393187:VRT393226 WBP393187:WBP393226 WLL393187:WLL393226 WVH393187:WVH393226 IV458723:IV458762 SR458723:SR458762 ACN458723:ACN458762 AMJ458723:AMJ458762 AWF458723:AWF458762 BGB458723:BGB458762 BPX458723:BPX458762 BZT458723:BZT458762 CJP458723:CJP458762 CTL458723:CTL458762 DDH458723:DDH458762 DND458723:DND458762 DWZ458723:DWZ458762 EGV458723:EGV458762 EQR458723:EQR458762 FAN458723:FAN458762 FKJ458723:FKJ458762 FUF458723:FUF458762 GEB458723:GEB458762 GNX458723:GNX458762 GXT458723:GXT458762 HHP458723:HHP458762 HRL458723:HRL458762 IBH458723:IBH458762 ILD458723:ILD458762 IUZ458723:IUZ458762 JEV458723:JEV458762 JOR458723:JOR458762 JYN458723:JYN458762 KIJ458723:KIJ458762 KSF458723:KSF458762 LCB458723:LCB458762 LLX458723:LLX458762 LVT458723:LVT458762 MFP458723:MFP458762 MPL458723:MPL458762 MZH458723:MZH458762 NJD458723:NJD458762 NSZ458723:NSZ458762 OCV458723:OCV458762 OMR458723:OMR458762 OWN458723:OWN458762 PGJ458723:PGJ458762 PQF458723:PQF458762 QAB458723:QAB458762 QJX458723:QJX458762 QTT458723:QTT458762 RDP458723:RDP458762 RNL458723:RNL458762 RXH458723:RXH458762 SHD458723:SHD458762 SQZ458723:SQZ458762 TAV458723:TAV458762 TKR458723:TKR458762 TUN458723:TUN458762 UEJ458723:UEJ458762 UOF458723:UOF458762 UYB458723:UYB458762 VHX458723:VHX458762 VRT458723:VRT458762 WBP458723:WBP458762 WLL458723:WLL458762 WVH458723:WVH458762 IV524259:IV524298 SR524259:SR524298 ACN524259:ACN524298 AMJ524259:AMJ524298 AWF524259:AWF524298 BGB524259:BGB524298 BPX524259:BPX524298 BZT524259:BZT524298 CJP524259:CJP524298 CTL524259:CTL524298 DDH524259:DDH524298 DND524259:DND524298 DWZ524259:DWZ524298 EGV524259:EGV524298 EQR524259:EQR524298 FAN524259:FAN524298 FKJ524259:FKJ524298 FUF524259:FUF524298 GEB524259:GEB524298 GNX524259:GNX524298 GXT524259:GXT524298 HHP524259:HHP524298 HRL524259:HRL524298 IBH524259:IBH524298 ILD524259:ILD524298 IUZ524259:IUZ524298 JEV524259:JEV524298 JOR524259:JOR524298 JYN524259:JYN524298 KIJ524259:KIJ524298 KSF524259:KSF524298 LCB524259:LCB524298 LLX524259:LLX524298 LVT524259:LVT524298 MFP524259:MFP524298 MPL524259:MPL524298 MZH524259:MZH524298 NJD524259:NJD524298 NSZ524259:NSZ524298 OCV524259:OCV524298 OMR524259:OMR524298 OWN524259:OWN524298 PGJ524259:PGJ524298 PQF524259:PQF524298 QAB524259:QAB524298 QJX524259:QJX524298 QTT524259:QTT524298 RDP524259:RDP524298 RNL524259:RNL524298 RXH524259:RXH524298 SHD524259:SHD524298 SQZ524259:SQZ524298 TAV524259:TAV524298 TKR524259:TKR524298 TUN524259:TUN524298 UEJ524259:UEJ524298 UOF524259:UOF524298 UYB524259:UYB524298 VHX524259:VHX524298 VRT524259:VRT524298 WBP524259:WBP524298 WLL524259:WLL524298 WVH524259:WVH524298 IV589795:IV589834 SR589795:SR589834 ACN589795:ACN589834 AMJ589795:AMJ589834 AWF589795:AWF589834 BGB589795:BGB589834 BPX589795:BPX589834 BZT589795:BZT589834 CJP589795:CJP589834 CTL589795:CTL589834 DDH589795:DDH589834 DND589795:DND589834 DWZ589795:DWZ589834 EGV589795:EGV589834 EQR589795:EQR589834 FAN589795:FAN589834 FKJ589795:FKJ589834 FUF589795:FUF589834 GEB589795:GEB589834 GNX589795:GNX589834 GXT589795:GXT589834 HHP589795:HHP589834 HRL589795:HRL589834 IBH589795:IBH589834 ILD589795:ILD589834 IUZ589795:IUZ589834 JEV589795:JEV589834 JOR589795:JOR589834 JYN589795:JYN589834 KIJ589795:KIJ589834 KSF589795:KSF589834 LCB589795:LCB589834 LLX589795:LLX589834 LVT589795:LVT589834 MFP589795:MFP589834 MPL589795:MPL589834 MZH589795:MZH589834 NJD589795:NJD589834 NSZ589795:NSZ589834 OCV589795:OCV589834 OMR589795:OMR589834 OWN589795:OWN589834 PGJ589795:PGJ589834 PQF589795:PQF589834 QAB589795:QAB589834 QJX589795:QJX589834 QTT589795:QTT589834 RDP589795:RDP589834 RNL589795:RNL589834 RXH589795:RXH589834 SHD589795:SHD589834 SQZ589795:SQZ589834 TAV589795:TAV589834 TKR589795:TKR589834 TUN589795:TUN589834 UEJ589795:UEJ589834 UOF589795:UOF589834 UYB589795:UYB589834 VHX589795:VHX589834 VRT589795:VRT589834 WBP589795:WBP589834 WLL589795:WLL589834 WVH589795:WVH589834 IV655331:IV655370 SR655331:SR655370 ACN655331:ACN655370 AMJ655331:AMJ655370 AWF655331:AWF655370 BGB655331:BGB655370 BPX655331:BPX655370 BZT655331:BZT655370 CJP655331:CJP655370 CTL655331:CTL655370 DDH655331:DDH655370 DND655331:DND655370 DWZ655331:DWZ655370 EGV655331:EGV655370 EQR655331:EQR655370 FAN655331:FAN655370 FKJ655331:FKJ655370 FUF655331:FUF655370 GEB655331:GEB655370 GNX655331:GNX655370 GXT655331:GXT655370 HHP655331:HHP655370 HRL655331:HRL655370 IBH655331:IBH655370 ILD655331:ILD655370 IUZ655331:IUZ655370 JEV655331:JEV655370 JOR655331:JOR655370 JYN655331:JYN655370 KIJ655331:KIJ655370 KSF655331:KSF655370 LCB655331:LCB655370 LLX655331:LLX655370 LVT655331:LVT655370 MFP655331:MFP655370 MPL655331:MPL655370 MZH655331:MZH655370 NJD655331:NJD655370 NSZ655331:NSZ655370 OCV655331:OCV655370 OMR655331:OMR655370 OWN655331:OWN655370 PGJ655331:PGJ655370 PQF655331:PQF655370 QAB655331:QAB655370 QJX655331:QJX655370 QTT655331:QTT655370 RDP655331:RDP655370 RNL655331:RNL655370 RXH655331:RXH655370 SHD655331:SHD655370 SQZ655331:SQZ655370 TAV655331:TAV655370 TKR655331:TKR655370 TUN655331:TUN655370 UEJ655331:UEJ655370 UOF655331:UOF655370 UYB655331:UYB655370 VHX655331:VHX655370 VRT655331:VRT655370 WBP655331:WBP655370 WLL655331:WLL655370 WVH655331:WVH655370 IV720867:IV720906 SR720867:SR720906 ACN720867:ACN720906 AMJ720867:AMJ720906 AWF720867:AWF720906 BGB720867:BGB720906 BPX720867:BPX720906 BZT720867:BZT720906 CJP720867:CJP720906 CTL720867:CTL720906 DDH720867:DDH720906 DND720867:DND720906 DWZ720867:DWZ720906 EGV720867:EGV720906 EQR720867:EQR720906 FAN720867:FAN720906 FKJ720867:FKJ720906 FUF720867:FUF720906 GEB720867:GEB720906 GNX720867:GNX720906 GXT720867:GXT720906 HHP720867:HHP720906 HRL720867:HRL720906 IBH720867:IBH720906 ILD720867:ILD720906 IUZ720867:IUZ720906 JEV720867:JEV720906 JOR720867:JOR720906 JYN720867:JYN720906 KIJ720867:KIJ720906 KSF720867:KSF720906 LCB720867:LCB720906 LLX720867:LLX720906 LVT720867:LVT720906 MFP720867:MFP720906 MPL720867:MPL720906 MZH720867:MZH720906 NJD720867:NJD720906 NSZ720867:NSZ720906 OCV720867:OCV720906 OMR720867:OMR720906 OWN720867:OWN720906 PGJ720867:PGJ720906 PQF720867:PQF720906 QAB720867:QAB720906 QJX720867:QJX720906 QTT720867:QTT720906 RDP720867:RDP720906 RNL720867:RNL720906 RXH720867:RXH720906 SHD720867:SHD720906 SQZ720867:SQZ720906 TAV720867:TAV720906 TKR720867:TKR720906 TUN720867:TUN720906 UEJ720867:UEJ720906 UOF720867:UOF720906 UYB720867:UYB720906 VHX720867:VHX720906 VRT720867:VRT720906 WBP720867:WBP720906 WLL720867:WLL720906 WVH720867:WVH720906 IV786403:IV786442 SR786403:SR786442 ACN786403:ACN786442 AMJ786403:AMJ786442 AWF786403:AWF786442 BGB786403:BGB786442 BPX786403:BPX786442 BZT786403:BZT786442 CJP786403:CJP786442 CTL786403:CTL786442 DDH786403:DDH786442 DND786403:DND786442 DWZ786403:DWZ786442 EGV786403:EGV786442 EQR786403:EQR786442 FAN786403:FAN786442 FKJ786403:FKJ786442 FUF786403:FUF786442 GEB786403:GEB786442 GNX786403:GNX786442 GXT786403:GXT786442 HHP786403:HHP786442 HRL786403:HRL786442 IBH786403:IBH786442 ILD786403:ILD786442 IUZ786403:IUZ786442 JEV786403:JEV786442 JOR786403:JOR786442 JYN786403:JYN786442 KIJ786403:KIJ786442 KSF786403:KSF786442 LCB786403:LCB786442 LLX786403:LLX786442 LVT786403:LVT786442 MFP786403:MFP786442 MPL786403:MPL786442 MZH786403:MZH786442 NJD786403:NJD786442 NSZ786403:NSZ786442 OCV786403:OCV786442 OMR786403:OMR786442 OWN786403:OWN786442 PGJ786403:PGJ786442 PQF786403:PQF786442 QAB786403:QAB786442 QJX786403:QJX786442 QTT786403:QTT786442 RDP786403:RDP786442 RNL786403:RNL786442 RXH786403:RXH786442 SHD786403:SHD786442 SQZ786403:SQZ786442 TAV786403:TAV786442 TKR786403:TKR786442 TUN786403:TUN786442 UEJ786403:UEJ786442 UOF786403:UOF786442 UYB786403:UYB786442 VHX786403:VHX786442 VRT786403:VRT786442 WBP786403:WBP786442 WLL786403:WLL786442 WVH786403:WVH786442 IV851939:IV851978 SR851939:SR851978 ACN851939:ACN851978 AMJ851939:AMJ851978 AWF851939:AWF851978 BGB851939:BGB851978 BPX851939:BPX851978 BZT851939:BZT851978 CJP851939:CJP851978 CTL851939:CTL851978 DDH851939:DDH851978 DND851939:DND851978 DWZ851939:DWZ851978 EGV851939:EGV851978 EQR851939:EQR851978 FAN851939:FAN851978 FKJ851939:FKJ851978 FUF851939:FUF851978 GEB851939:GEB851978 GNX851939:GNX851978 GXT851939:GXT851978 HHP851939:HHP851978 HRL851939:HRL851978 IBH851939:IBH851978 ILD851939:ILD851978 IUZ851939:IUZ851978 JEV851939:JEV851978 JOR851939:JOR851978 JYN851939:JYN851978 KIJ851939:KIJ851978 KSF851939:KSF851978 LCB851939:LCB851978 LLX851939:LLX851978 LVT851939:LVT851978 MFP851939:MFP851978 MPL851939:MPL851978 MZH851939:MZH851978 NJD851939:NJD851978 NSZ851939:NSZ851978 OCV851939:OCV851978 OMR851939:OMR851978 OWN851939:OWN851978 PGJ851939:PGJ851978 PQF851939:PQF851978 QAB851939:QAB851978 QJX851939:QJX851978 QTT851939:QTT851978 RDP851939:RDP851978 RNL851939:RNL851978 RXH851939:RXH851978 SHD851939:SHD851978 SQZ851939:SQZ851978 TAV851939:TAV851978 TKR851939:TKR851978 TUN851939:TUN851978 UEJ851939:UEJ851978 UOF851939:UOF851978 UYB851939:UYB851978 VHX851939:VHX851978 VRT851939:VRT851978 WBP851939:WBP851978 WLL851939:WLL851978 WVH851939:WVH851978 IV917475:IV917514 SR917475:SR917514 ACN917475:ACN917514 AMJ917475:AMJ917514 AWF917475:AWF917514 BGB917475:BGB917514 BPX917475:BPX917514 BZT917475:BZT917514 CJP917475:CJP917514 CTL917475:CTL917514 DDH917475:DDH917514 DND917475:DND917514 DWZ917475:DWZ917514 EGV917475:EGV917514 EQR917475:EQR917514 FAN917475:FAN917514 FKJ917475:FKJ917514 FUF917475:FUF917514 GEB917475:GEB917514 GNX917475:GNX917514 GXT917475:GXT917514 HHP917475:HHP917514 HRL917475:HRL917514 IBH917475:IBH917514 ILD917475:ILD917514 IUZ917475:IUZ917514 JEV917475:JEV917514 JOR917475:JOR917514 JYN917475:JYN917514 KIJ917475:KIJ917514 KSF917475:KSF917514 LCB917475:LCB917514 LLX917475:LLX917514 LVT917475:LVT917514 MFP917475:MFP917514 MPL917475:MPL917514 MZH917475:MZH917514 NJD917475:NJD917514 NSZ917475:NSZ917514 OCV917475:OCV917514 OMR917475:OMR917514 OWN917475:OWN917514 PGJ917475:PGJ917514 PQF917475:PQF917514 QAB917475:QAB917514 QJX917475:QJX917514 QTT917475:QTT917514 RDP917475:RDP917514 RNL917475:RNL917514 RXH917475:RXH917514 SHD917475:SHD917514 SQZ917475:SQZ917514 TAV917475:TAV917514 TKR917475:TKR917514 TUN917475:TUN917514 UEJ917475:UEJ917514 UOF917475:UOF917514 UYB917475:UYB917514 VHX917475:VHX917514 VRT917475:VRT917514 WBP917475:WBP917514 WLL917475:WLL917514 WVH917475:WVH917514 IV983011:IV983050 SR983011:SR983050 ACN983011:ACN983050 AMJ983011:AMJ983050 AWF983011:AWF983050 BGB983011:BGB983050 BPX983011:BPX983050 BZT983011:BZT983050 CJP983011:CJP983050 CTL983011:CTL983050 DDH983011:DDH983050 DND983011:DND983050 DWZ983011:DWZ983050 EGV983011:EGV983050 EQR983011:EQR983050 FAN983011:FAN983050 FKJ983011:FKJ983050 FUF983011:FUF983050 GEB983011:GEB983050 GNX983011:GNX983050 GXT983011:GXT983050 HHP983011:HHP983050 HRL983011:HRL983050 IBH983011:IBH983050 ILD983011:ILD983050 IUZ983011:IUZ983050 JEV983011:JEV983050 JOR983011:JOR983050 JYN983011:JYN983050 KIJ983011:KIJ983050 KSF983011:KSF983050 LCB983011:LCB983050 LLX983011:LLX983050 LVT983011:LVT983050 MFP983011:MFP983050 MPL983011:MPL983050 MZH983011:MZH983050 NJD983011:NJD983050 NSZ983011:NSZ983050 OCV983011:OCV983050 OMR983011:OMR983050 OWN983011:OWN983050 PGJ983011:PGJ983050 PQF983011:PQF983050 QAB983011:QAB983050 QJX983011:QJX983050 QTT983011:QTT983050 RDP983011:RDP983050 RNL983011:RNL983050 RXH983011:RXH983050 SHD983011:SHD983050 SQZ983011:SQZ983050 TAV983011:TAV983050 TKR983011:TKR983050 TUN983011:TUN983050 UEJ983011:UEJ983050 UOF983011:UOF983050 UYB983011:UYB983050 VHX983011:VHX983050 VRT983011:VRT983050 WBP983011:WBP983050 WLL983011:WLL983050 C42:D65489 WVG34:WVH65490 E42:F65490 C983072:D1048576 B983073:B1048576 C917536:D982993 B917537:B982994 C852000:D917457 B852001:B917458 C786464:D851921 B786465:B851922 C720928:D786385 B720929:B786386 C655392:D720849 B655393:B720850 C589856:D655313 B589857:B655314 C524320:D589777 B524321:B589778 C458784:D524241 B458785:B524242 C393248:D458705 B393249:B458706 C327712:D393169 B327713:B393170 C262176:D327633 B262177:B327634 C196640:D262097 B196641:B262098 C131104:D196561 B131105:B196562 C65568:D131025 B65569:B131026 C982995:D982998 B982996:B982999 C917459:D917462 B917460:B917463 C851923:D851926 B851924:B851927 C786387:D786390 B786388:B786391 C720851:D720854 B720852:B720855 C655315:D655318 B655316:B655319 C589779:D589782 B589780:B589783 C524243:D524246 B524244:B524247 C458707:D458710 B458708:B458711 C393171:D393174 B393172:B393175 C327635:D327638 B327636:B327639 C262099:D262102 B262100:B262103 C196563:D196566 B196564:B196567 C131027:D131030 B131028:B131031 C65491:D65494 B65492:B65495 WVG3:WVH7 E8:E11 WLK3:WLL7 WBO3:WBP7 VRS3:VRT7 VHW3:VHX7 UYA3:UYB7 UOE3:UOF7 UEI3:UEJ7 TUM3:TUN7 TKQ3:TKR7 TAU3:TAV7 SQY3:SQZ7 SHC3:SHD7 RXG3:RXH7 RNK3:RNL7 RDO3:RDP7 QTS3:QTT7 QJW3:QJX7 QAA3:QAB7 PQE3:PQF7 PGI3:PGJ7 OWM3:OWN7 OMQ3:OMR7 OCU3:OCV7 NSY3:NSZ7 NJC3:NJD7 MZG3:MZH7 MPK3:MPL7 MFO3:MFP7 LVS3:LVT7 LLW3:LLX7 LCA3:LCB7 KSE3:KSF7 KII3:KIJ7 JYM3:JYN7 JOQ3:JOR7 JEU3:JEV7 IUY3:IUZ7 ILC3:ILD7 IBG3:IBH7 HRK3:HRL7 HHO3:HHP7 GXS3:GXT7 GNW3:GNX7 GEA3:GEB7 FUE3:FUF7 FKI3:FKJ7 FAM3:FAN7 EQQ3:EQR7 EGU3:EGV7 DWY3:DWZ7 DNC3:DND7 DDG3:DDH7 CTK3:CTL7 CJO3:CJP7 BZS3:BZT7 BPW3:BPX7 BGA3:BGB7 AWE3:AWF7 AMI3:AMJ7 ACM3:ACN7 SQ3:SR7 IU3:IV7 WUT3:WUT7 WKX3:WKX7 WBB3:WBB7 VRF3:VRF7 VHJ3:VHJ7 UXN3:UXN7 UNR3:UNR7 UDV3:UDV7 TTZ3:TTZ7 TKD3:TKD7 TAH3:TAH7 SQL3:SQL7 SGP3:SGP7 RWT3:RWT7 RMX3:RMX7 RDB3:RDB7 QTF3:QTF7 QJJ3:QJJ7 PZN3:PZN7 PPR3:PPR7 PFV3:PFV7 OVZ3:OVZ7 OMD3:OMD7 OCH3:OCH7 NSL3:NSL7 NIP3:NIP7 MYT3:MYT7 MOX3:MOX7 MFB3:MFB7 LVF3:LVF7 LLJ3:LLJ7 LBN3:LBN7 KRR3:KRR7 KHV3:KHV7 JXZ3:JXZ7 JOD3:JOD7 JEH3:JEH7 IUL3:IUL7 IKP3:IKP7 IAT3:IAT7 HQX3:HQX7 HHB3:HHB7 GXF3:GXF7 GNJ3:GNJ7 GDN3:GDN7 FTR3:FTR7 FJV3:FJV7 EZZ3:EZZ7 EQD3:EQD7 EGH3:EGH7 DWL3:DWL7 DMP3:DMP7 DCT3:DCT7 CSX3:CSX7 CJB3:CJB7 BZF3:BZF7 BPJ3:BPJ7 BFN3:BFN7 AVR3:AVR7 ALV3:ALV7 ABZ3:ABZ7 SD3:SD7 IH3:IH7 B34:F34 IH10:IH13 HX8:HX9 RT8:RT9 ABP8:ABP9 ALL8:ALL9 AVH8:AVH9 BFD8:BFD9 BOZ8:BOZ9 BYV8:BYV9 CIR8:CIR9 CSN8:CSN9 DCJ8:DCJ9 DMF8:DMF9 DWB8:DWB9 EFX8:EFX9 EPT8:EPT9 EZP8:EZP9 FJL8:FJL9 FTH8:FTH9 GDD8:GDD9 GMZ8:GMZ9 GWV8:GWV9 HGR8:HGR9 HQN8:HQN9 IAJ8:IAJ9 IKF8:IKF9 IUB8:IUB9 JDX8:JDX9 JNT8:JNT9 JXP8:JXP9 KHL8:KHL9 KRH8:KRH9 LBD8:LBD9 LKZ8:LKZ9 LUV8:LUV9 MER8:MER9 MON8:MON9 MYJ8:MYJ9 NIF8:NIF9 NSB8:NSB9 OBX8:OBX9 OLT8:OLT9 OVP8:OVP9 PFL8:PFL9 PPH8:PPH9 PZD8:PZD9 QIZ8:QIZ9 QSV8:QSV9 RCR8:RCR9 RMN8:RMN9 RWJ8:RWJ9 SGF8:SGF9 SQB8:SQB9 SZX8:SZX9 TJT8:TJT9 TTP8:TTP9 UDL8:UDL9 UNH8:UNH9 UXD8:UXD9 VGZ8:VGZ9 VQV8:VQV9 WAR8:WAR9 WKN8:WKN9 WUJ8:WUJ9 IK8:IL9 SG8:SH9 ACC8:ACD9 ALY8:ALZ9 AVU8:AVV9 BFQ8:BFR9 BPM8:BPN9 BZI8:BZJ9 CJE8:CJF9 CTA8:CTB9 DCW8:DCX9 DMS8:DMT9 DWO8:DWP9 EGK8:EGL9 EQG8:EQH9 FAC8:FAD9 FJY8:FJZ9 FTU8:FTV9 GDQ8:GDR9 GNM8:GNN9 GXI8:GXJ9 HHE8:HHF9 HRA8:HRB9 IAW8:IAX9 IKS8:IKT9 IUO8:IUP9 JEK8:JEL9 JOG8:JOH9 JYC8:JYD9 KHY8:KHZ9 KRU8:KRV9 LBQ8:LBR9 LLM8:LLN9 LVI8:LVJ9 MFE8:MFF9 MPA8:MPB9 MYW8:MYX9 NIS8:NIT9 NSO8:NSP9 OCK8:OCL9 OMG8:OMH9 OWC8:OWD9 PFY8:PFZ9 PPU8:PPV9 PZQ8:PZR9 QJM8:QJN9 QTI8:QTJ9 RDE8:RDF9 RNA8:RNB9 RWW8:RWX9 SGS8:SGT9 SQO8:SQP9 TAK8:TAL9 TKG8:TKH9 TUC8:TUD9 UDY8:UDZ9 UNU8:UNV9 UXQ8:UXR9 VHM8:VHN9 VRI8:VRJ9 WBE8:WBF9 WLA8:WLB9 WUW8:WUX9 D7:D33 WVH20:WVH33 WLL20:WLL33 WBP20:WBP33 VRT20:VRT33 VHX20:VHX33 UYB20:UYB33 UOF20:UOF33 UEJ20:UEJ33 TUN20:TUN33 TKR20:TKR33 TAV20:TAV33 SQZ20:SQZ33 SHD20:SHD33 RXH20:RXH33 RNL20:RNL33 RDP20:RDP33 QTT20:QTT33 QJX20:QJX33 QAB20:QAB33 PQF20:PQF33 PGJ20:PGJ33 OWN20:OWN33 OMR20:OMR33 OCV20:OCV33 NSZ20:NSZ33 NJD20:NJD33 MZH20:MZH33 MPL20:MPL33 MFP20:MFP33 LVT20:LVT33 LLX20:LLX33 LCB20:LCB33 KSF20:KSF33 KIJ20:KIJ33 JYN20:JYN33 JOR20:JOR33 JEV20:JEV33 IUZ20:IUZ33 ILD20:ILD33 IBH20:IBH33 HRL20:HRL33 HHP20:HHP33 GXT20:GXT33 GNX20:GNX33 GEB20:GEB33 FUF20:FUF33 FKJ20:FKJ33 FAN20:FAN33 EQR20:EQR33 EGV20:EGV33 DWZ20:DWZ33 DND20:DND33 DDH20:DDH33 CTL20:CTL33 CJP20:CJP33 BZT20:BZT33 BPX20:BPX33 BGB20:BGB33 AWF20:AWF33 AMJ20:AMJ33 ACN20:ACN33 SR20:SR33 IG3:IG6 SC3:SC6 ABY3:ABY6 ALU3:ALU6 AVQ3:AVQ6 BFM3:BFM6 BPI3:BPI6 BZE3:BZE6 CJA3:CJA6 CSW3:CSW6 DCS3:DCS6 DMO3:DMO6 DWK3:DWK6 EGG3:EGG6 EQC3:EQC6 EZY3:EZY6 FJU3:FJU6 FTQ3:FTQ6 GDM3:GDM6 GNI3:GNI6 GXE3:GXE6 HHA3:HHA6 HQW3:HQW6 IAS3:IAS6 IKO3:IKO6 IUK3:IUK6 JEG3:JEG6 JOC3:JOC6 JXY3:JXY6 KHU3:KHU6 KRQ3:KRQ6 LBM3:LBM6 LLI3:LLI6 LVE3:LVE6 MFA3:MFA6 MOW3:MOW6 MYS3:MYS6 NIO3:NIO6 NSK3:NSK6 OCG3:OCG6 OMC3:OMC6 OVY3:OVY6 PFU3:PFU6 PPQ3:PPQ6 PZM3:PZM6 QJI3:QJI6 QTE3:QTE6 RDA3:RDA6 RMW3:RMW6 RWS3:RWS6 SGO3:SGO6 SQK3:SQK6 TAG3:TAG6 TKC3:TKC6 TTY3:TTY6 UDU3:UDU6 UNQ3:UNQ6 UXM3:UXM6 VHI3:VHI6 VRE3:VRE6 WBA3:WBA6 WKW3:WKW6 WUS3:WUS6 IF1:IF2 SB1:SB2 ABX1:ABX2 ALT1:ALT2 AVP1:AVP2 BFL1:BFL2 BPH1:BPH2 BZD1:BZD2 CIZ1:CIZ2 CSV1:CSV2 DCR1:DCR2 DMN1:DMN2 DWJ1:DWJ2 EGF1:EGF2 EQB1:EQB2 EZX1:EZX2 FJT1:FJT2 FTP1:FTP2 GDL1:GDL2 GNH1:GNH2 GXD1:GXD2 HGZ1:HGZ2 HQV1:HQV2 IAR1:IAR2 IKN1:IKN2 IUJ1:IUJ2 JEF1:JEF2 JOB1:JOB2 JXX1:JXX2 KHT1:KHT2 KRP1:KRP2 LBL1:LBL2 LLH1:LLH2 LVD1:LVD2 MEZ1:MEZ2 MOV1:MOV2 MYR1:MYR2 NIN1:NIN2 NSJ1:NSJ2 OCF1:OCF2 OMB1:OMB2 OVX1:OVX2 PFT1:PFT2 PPP1:PPP2 PZL1:PZL2 QJH1:QJH2 QTD1:QTD2 RCZ1:RCZ2 RMV1:RMV2 RWR1:RWR2 SGN1:SGN2 SQJ1:SQJ2 TAF1:TAF2 TKB1:TKB2 TTX1:TTX2 UDT1:UDT2 UNP1:UNP2 UXL1:UXL2 VHH1:VHH2 VRD1:VRD2 WAZ1:WAZ2 WKV1:WKV2 WUR1:WUR2 B4:F4 A2:A3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D3BB5-C2DC-4963-80BF-A4B674084D3C}">
  <sheetPr>
    <tabColor theme="8" tint="-0.249977111117893"/>
    <pageSetUpPr fitToPage="1"/>
  </sheetPr>
  <dimension ref="A1:U40"/>
  <sheetViews>
    <sheetView tabSelected="1" zoomScaleNormal="100" workbookViewId="0">
      <pane xSplit="5" ySplit="6" topLeftCell="F7" activePane="bottomRight" state="frozen"/>
      <selection activeCell="Z41" sqref="Z41"/>
      <selection pane="topRight" activeCell="Z41" sqref="Z41"/>
      <selection pane="bottomLeft" activeCell="Z41" sqref="Z41"/>
      <selection pane="bottomRight" activeCell="G9" sqref="G9"/>
    </sheetView>
  </sheetViews>
  <sheetFormatPr defaultRowHeight="13.5" x14ac:dyDescent="0.4"/>
  <cols>
    <col min="1" max="1" width="11" style="2" bestFit="1" customWidth="1"/>
    <col min="2" max="2" width="33.125" style="1" customWidth="1"/>
    <col min="3" max="3" width="5.75" style="1" bestFit="1" customWidth="1"/>
    <col min="4" max="4" width="21.75" style="1" customWidth="1"/>
    <col min="5" max="5" width="15.125" style="2" customWidth="1"/>
    <col min="6" max="6" width="16.25" style="2" bestFit="1" customWidth="1"/>
    <col min="7" max="7" width="20.375" style="2" customWidth="1"/>
    <col min="8" max="8" width="15.375" style="2" bestFit="1" customWidth="1"/>
    <col min="9" max="9" width="23.75" style="2" customWidth="1"/>
    <col min="10" max="10" width="12.375" style="2" bestFit="1" customWidth="1"/>
    <col min="11" max="11" width="21.625" style="1" bestFit="1" customWidth="1"/>
    <col min="12" max="229" width="8.75" style="1"/>
    <col min="230" max="230" width="4" style="1" bestFit="1" customWidth="1"/>
    <col min="231" max="231" width="33.125" style="1" customWidth="1"/>
    <col min="232" max="235" width="0" style="1" hidden="1" customWidth="1"/>
    <col min="236" max="241" width="9.375" style="1" customWidth="1"/>
    <col min="242" max="242" width="7.25" style="1" customWidth="1"/>
    <col min="243" max="243" width="9.25" style="1" customWidth="1"/>
    <col min="244" max="244" width="16.875" style="1" customWidth="1"/>
    <col min="245" max="246" width="0" style="1" hidden="1" customWidth="1"/>
    <col min="247" max="250" width="5.125" style="1" customWidth="1"/>
    <col min="251" max="251" width="0" style="1" hidden="1" customWidth="1"/>
    <col min="252" max="252" width="8.75" style="1"/>
    <col min="253" max="253" width="5.625" style="1" customWidth="1"/>
    <col min="254" max="254" width="9.375" style="1" customWidth="1"/>
    <col min="255" max="255" width="6.5" style="1" customWidth="1"/>
    <col min="256" max="256" width="10.75" style="1" customWidth="1"/>
    <col min="257" max="257" width="7.25" style="1" customWidth="1"/>
    <col min="258" max="258" width="11.25" style="1" customWidth="1"/>
    <col min="259" max="259" width="7.125" style="1" customWidth="1"/>
    <col min="260" max="260" width="8.375" style="1" customWidth="1"/>
    <col min="261" max="265" width="0" style="1" hidden="1" customWidth="1"/>
    <col min="266" max="266" width="9.75" style="1" customWidth="1"/>
    <col min="267" max="267" width="17.375" style="1" customWidth="1"/>
    <col min="268" max="485" width="8.75" style="1"/>
    <col min="486" max="486" width="4" style="1" bestFit="1" customWidth="1"/>
    <col min="487" max="487" width="33.125" style="1" customWidth="1"/>
    <col min="488" max="491" width="0" style="1" hidden="1" customWidth="1"/>
    <col min="492" max="497" width="9.375" style="1" customWidth="1"/>
    <col min="498" max="498" width="7.25" style="1" customWidth="1"/>
    <col min="499" max="499" width="9.25" style="1" customWidth="1"/>
    <col min="500" max="500" width="16.875" style="1" customWidth="1"/>
    <col min="501" max="502" width="0" style="1" hidden="1" customWidth="1"/>
    <col min="503" max="506" width="5.125" style="1" customWidth="1"/>
    <col min="507" max="507" width="0" style="1" hidden="1" customWidth="1"/>
    <col min="508" max="508" width="8.75" style="1"/>
    <col min="509" max="509" width="5.625" style="1" customWidth="1"/>
    <col min="510" max="510" width="9.375" style="1" customWidth="1"/>
    <col min="511" max="511" width="6.5" style="1" customWidth="1"/>
    <col min="512" max="512" width="10.75" style="1" customWidth="1"/>
    <col min="513" max="513" width="7.25" style="1" customWidth="1"/>
    <col min="514" max="514" width="11.25" style="1" customWidth="1"/>
    <col min="515" max="515" width="7.125" style="1" customWidth="1"/>
    <col min="516" max="516" width="8.375" style="1" customWidth="1"/>
    <col min="517" max="521" width="0" style="1" hidden="1" customWidth="1"/>
    <col min="522" max="522" width="9.75" style="1" customWidth="1"/>
    <col min="523" max="523" width="17.375" style="1" customWidth="1"/>
    <col min="524" max="741" width="8.75" style="1"/>
    <col min="742" max="742" width="4" style="1" bestFit="1" customWidth="1"/>
    <col min="743" max="743" width="33.125" style="1" customWidth="1"/>
    <col min="744" max="747" width="0" style="1" hidden="1" customWidth="1"/>
    <col min="748" max="753" width="9.375" style="1" customWidth="1"/>
    <col min="754" max="754" width="7.25" style="1" customWidth="1"/>
    <col min="755" max="755" width="9.25" style="1" customWidth="1"/>
    <col min="756" max="756" width="16.875" style="1" customWidth="1"/>
    <col min="757" max="758" width="0" style="1" hidden="1" customWidth="1"/>
    <col min="759" max="762" width="5.125" style="1" customWidth="1"/>
    <col min="763" max="763" width="0" style="1" hidden="1" customWidth="1"/>
    <col min="764" max="764" width="8.75" style="1"/>
    <col min="765" max="765" width="5.625" style="1" customWidth="1"/>
    <col min="766" max="766" width="9.375" style="1" customWidth="1"/>
    <col min="767" max="767" width="6.5" style="1" customWidth="1"/>
    <col min="768" max="768" width="10.75" style="1" customWidth="1"/>
    <col min="769" max="769" width="7.25" style="1" customWidth="1"/>
    <col min="770" max="770" width="11.25" style="1" customWidth="1"/>
    <col min="771" max="771" width="7.125" style="1" customWidth="1"/>
    <col min="772" max="772" width="8.375" style="1" customWidth="1"/>
    <col min="773" max="777" width="0" style="1" hidden="1" customWidth="1"/>
    <col min="778" max="778" width="9.75" style="1" customWidth="1"/>
    <col min="779" max="779" width="17.375" style="1" customWidth="1"/>
    <col min="780" max="997" width="8.75" style="1"/>
    <col min="998" max="998" width="4" style="1" bestFit="1" customWidth="1"/>
    <col min="999" max="999" width="33.125" style="1" customWidth="1"/>
    <col min="1000" max="1003" width="0" style="1" hidden="1" customWidth="1"/>
    <col min="1004" max="1009" width="9.375" style="1" customWidth="1"/>
    <col min="1010" max="1010" width="7.25" style="1" customWidth="1"/>
    <col min="1011" max="1011" width="9.25" style="1" customWidth="1"/>
    <col min="1012" max="1012" width="16.875" style="1" customWidth="1"/>
    <col min="1013" max="1014" width="0" style="1" hidden="1" customWidth="1"/>
    <col min="1015" max="1018" width="5.125" style="1" customWidth="1"/>
    <col min="1019" max="1019" width="0" style="1" hidden="1" customWidth="1"/>
    <col min="1020" max="1020" width="8.75" style="1"/>
    <col min="1021" max="1021" width="5.625" style="1" customWidth="1"/>
    <col min="1022" max="1022" width="9.375" style="1" customWidth="1"/>
    <col min="1023" max="1023" width="6.5" style="1" customWidth="1"/>
    <col min="1024" max="1024" width="10.75" style="1" customWidth="1"/>
    <col min="1025" max="1025" width="7.25" style="1" customWidth="1"/>
    <col min="1026" max="1026" width="11.25" style="1" customWidth="1"/>
    <col min="1027" max="1027" width="7.125" style="1" customWidth="1"/>
    <col min="1028" max="1028" width="8.375" style="1" customWidth="1"/>
    <col min="1029" max="1033" width="0" style="1" hidden="1" customWidth="1"/>
    <col min="1034" max="1034" width="9.75" style="1" customWidth="1"/>
    <col min="1035" max="1035" width="17.375" style="1" customWidth="1"/>
    <col min="1036" max="1253" width="8.75" style="1"/>
    <col min="1254" max="1254" width="4" style="1" bestFit="1" customWidth="1"/>
    <col min="1255" max="1255" width="33.125" style="1" customWidth="1"/>
    <col min="1256" max="1259" width="0" style="1" hidden="1" customWidth="1"/>
    <col min="1260" max="1265" width="9.375" style="1" customWidth="1"/>
    <col min="1266" max="1266" width="7.25" style="1" customWidth="1"/>
    <col min="1267" max="1267" width="9.25" style="1" customWidth="1"/>
    <col min="1268" max="1268" width="16.875" style="1" customWidth="1"/>
    <col min="1269" max="1270" width="0" style="1" hidden="1" customWidth="1"/>
    <col min="1271" max="1274" width="5.125" style="1" customWidth="1"/>
    <col min="1275" max="1275" width="0" style="1" hidden="1" customWidth="1"/>
    <col min="1276" max="1276" width="8.75" style="1"/>
    <col min="1277" max="1277" width="5.625" style="1" customWidth="1"/>
    <col min="1278" max="1278" width="9.375" style="1" customWidth="1"/>
    <col min="1279" max="1279" width="6.5" style="1" customWidth="1"/>
    <col min="1280" max="1280" width="10.75" style="1" customWidth="1"/>
    <col min="1281" max="1281" width="7.25" style="1" customWidth="1"/>
    <col min="1282" max="1282" width="11.25" style="1" customWidth="1"/>
    <col min="1283" max="1283" width="7.125" style="1" customWidth="1"/>
    <col min="1284" max="1284" width="8.375" style="1" customWidth="1"/>
    <col min="1285" max="1289" width="0" style="1" hidden="1" customWidth="1"/>
    <col min="1290" max="1290" width="9.75" style="1" customWidth="1"/>
    <col min="1291" max="1291" width="17.375" style="1" customWidth="1"/>
    <col min="1292" max="1509" width="8.75" style="1"/>
    <col min="1510" max="1510" width="4" style="1" bestFit="1" customWidth="1"/>
    <col min="1511" max="1511" width="33.125" style="1" customWidth="1"/>
    <col min="1512" max="1515" width="0" style="1" hidden="1" customWidth="1"/>
    <col min="1516" max="1521" width="9.375" style="1" customWidth="1"/>
    <col min="1522" max="1522" width="7.25" style="1" customWidth="1"/>
    <col min="1523" max="1523" width="9.25" style="1" customWidth="1"/>
    <col min="1524" max="1524" width="16.875" style="1" customWidth="1"/>
    <col min="1525" max="1526" width="0" style="1" hidden="1" customWidth="1"/>
    <col min="1527" max="1530" width="5.125" style="1" customWidth="1"/>
    <col min="1531" max="1531" width="0" style="1" hidden="1" customWidth="1"/>
    <col min="1532" max="1532" width="8.75" style="1"/>
    <col min="1533" max="1533" width="5.625" style="1" customWidth="1"/>
    <col min="1534" max="1534" width="9.375" style="1" customWidth="1"/>
    <col min="1535" max="1535" width="6.5" style="1" customWidth="1"/>
    <col min="1536" max="1536" width="10.75" style="1" customWidth="1"/>
    <col min="1537" max="1537" width="7.25" style="1" customWidth="1"/>
    <col min="1538" max="1538" width="11.25" style="1" customWidth="1"/>
    <col min="1539" max="1539" width="7.125" style="1" customWidth="1"/>
    <col min="1540" max="1540" width="8.375" style="1" customWidth="1"/>
    <col min="1541" max="1545" width="0" style="1" hidden="1" customWidth="1"/>
    <col min="1546" max="1546" width="9.75" style="1" customWidth="1"/>
    <col min="1547" max="1547" width="17.375" style="1" customWidth="1"/>
    <col min="1548" max="1765" width="8.75" style="1"/>
    <col min="1766" max="1766" width="4" style="1" bestFit="1" customWidth="1"/>
    <col min="1767" max="1767" width="33.125" style="1" customWidth="1"/>
    <col min="1768" max="1771" width="0" style="1" hidden="1" customWidth="1"/>
    <col min="1772" max="1777" width="9.375" style="1" customWidth="1"/>
    <col min="1778" max="1778" width="7.25" style="1" customWidth="1"/>
    <col min="1779" max="1779" width="9.25" style="1" customWidth="1"/>
    <col min="1780" max="1780" width="16.875" style="1" customWidth="1"/>
    <col min="1781" max="1782" width="0" style="1" hidden="1" customWidth="1"/>
    <col min="1783" max="1786" width="5.125" style="1" customWidth="1"/>
    <col min="1787" max="1787" width="0" style="1" hidden="1" customWidth="1"/>
    <col min="1788" max="1788" width="8.75" style="1"/>
    <col min="1789" max="1789" width="5.625" style="1" customWidth="1"/>
    <col min="1790" max="1790" width="9.375" style="1" customWidth="1"/>
    <col min="1791" max="1791" width="6.5" style="1" customWidth="1"/>
    <col min="1792" max="1792" width="10.75" style="1" customWidth="1"/>
    <col min="1793" max="1793" width="7.25" style="1" customWidth="1"/>
    <col min="1794" max="1794" width="11.25" style="1" customWidth="1"/>
    <col min="1795" max="1795" width="7.125" style="1" customWidth="1"/>
    <col min="1796" max="1796" width="8.375" style="1" customWidth="1"/>
    <col min="1797" max="1801" width="0" style="1" hidden="1" customWidth="1"/>
    <col min="1802" max="1802" width="9.75" style="1" customWidth="1"/>
    <col min="1803" max="1803" width="17.375" style="1" customWidth="1"/>
    <col min="1804" max="2021" width="8.75" style="1"/>
    <col min="2022" max="2022" width="4" style="1" bestFit="1" customWidth="1"/>
    <col min="2023" max="2023" width="33.125" style="1" customWidth="1"/>
    <col min="2024" max="2027" width="0" style="1" hidden="1" customWidth="1"/>
    <col min="2028" max="2033" width="9.375" style="1" customWidth="1"/>
    <col min="2034" max="2034" width="7.25" style="1" customWidth="1"/>
    <col min="2035" max="2035" width="9.25" style="1" customWidth="1"/>
    <col min="2036" max="2036" width="16.875" style="1" customWidth="1"/>
    <col min="2037" max="2038" width="0" style="1" hidden="1" customWidth="1"/>
    <col min="2039" max="2042" width="5.125" style="1" customWidth="1"/>
    <col min="2043" max="2043" width="0" style="1" hidden="1" customWidth="1"/>
    <col min="2044" max="2044" width="8.75" style="1"/>
    <col min="2045" max="2045" width="5.625" style="1" customWidth="1"/>
    <col min="2046" max="2046" width="9.375" style="1" customWidth="1"/>
    <col min="2047" max="2047" width="6.5" style="1" customWidth="1"/>
    <col min="2048" max="2048" width="10.75" style="1" customWidth="1"/>
    <col min="2049" max="2049" width="7.25" style="1" customWidth="1"/>
    <col min="2050" max="2050" width="11.25" style="1" customWidth="1"/>
    <col min="2051" max="2051" width="7.125" style="1" customWidth="1"/>
    <col min="2052" max="2052" width="8.375" style="1" customWidth="1"/>
    <col min="2053" max="2057" width="0" style="1" hidden="1" customWidth="1"/>
    <col min="2058" max="2058" width="9.75" style="1" customWidth="1"/>
    <col min="2059" max="2059" width="17.375" style="1" customWidth="1"/>
    <col min="2060" max="2277" width="8.75" style="1"/>
    <col min="2278" max="2278" width="4" style="1" bestFit="1" customWidth="1"/>
    <col min="2279" max="2279" width="33.125" style="1" customWidth="1"/>
    <col min="2280" max="2283" width="0" style="1" hidden="1" customWidth="1"/>
    <col min="2284" max="2289" width="9.375" style="1" customWidth="1"/>
    <col min="2290" max="2290" width="7.25" style="1" customWidth="1"/>
    <col min="2291" max="2291" width="9.25" style="1" customWidth="1"/>
    <col min="2292" max="2292" width="16.875" style="1" customWidth="1"/>
    <col min="2293" max="2294" width="0" style="1" hidden="1" customWidth="1"/>
    <col min="2295" max="2298" width="5.125" style="1" customWidth="1"/>
    <col min="2299" max="2299" width="0" style="1" hidden="1" customWidth="1"/>
    <col min="2300" max="2300" width="8.75" style="1"/>
    <col min="2301" max="2301" width="5.625" style="1" customWidth="1"/>
    <col min="2302" max="2302" width="9.375" style="1" customWidth="1"/>
    <col min="2303" max="2303" width="6.5" style="1" customWidth="1"/>
    <col min="2304" max="2304" width="10.75" style="1" customWidth="1"/>
    <col min="2305" max="2305" width="7.25" style="1" customWidth="1"/>
    <col min="2306" max="2306" width="11.25" style="1" customWidth="1"/>
    <col min="2307" max="2307" width="7.125" style="1" customWidth="1"/>
    <col min="2308" max="2308" width="8.375" style="1" customWidth="1"/>
    <col min="2309" max="2313" width="0" style="1" hidden="1" customWidth="1"/>
    <col min="2314" max="2314" width="9.75" style="1" customWidth="1"/>
    <col min="2315" max="2315" width="17.375" style="1" customWidth="1"/>
    <col min="2316" max="2533" width="8.75" style="1"/>
    <col min="2534" max="2534" width="4" style="1" bestFit="1" customWidth="1"/>
    <col min="2535" max="2535" width="33.125" style="1" customWidth="1"/>
    <col min="2536" max="2539" width="0" style="1" hidden="1" customWidth="1"/>
    <col min="2540" max="2545" width="9.375" style="1" customWidth="1"/>
    <col min="2546" max="2546" width="7.25" style="1" customWidth="1"/>
    <col min="2547" max="2547" width="9.25" style="1" customWidth="1"/>
    <col min="2548" max="2548" width="16.875" style="1" customWidth="1"/>
    <col min="2549" max="2550" width="0" style="1" hidden="1" customWidth="1"/>
    <col min="2551" max="2554" width="5.125" style="1" customWidth="1"/>
    <col min="2555" max="2555" width="0" style="1" hidden="1" customWidth="1"/>
    <col min="2556" max="2556" width="8.75" style="1"/>
    <col min="2557" max="2557" width="5.625" style="1" customWidth="1"/>
    <col min="2558" max="2558" width="9.375" style="1" customWidth="1"/>
    <col min="2559" max="2559" width="6.5" style="1" customWidth="1"/>
    <col min="2560" max="2560" width="10.75" style="1" customWidth="1"/>
    <col min="2561" max="2561" width="7.25" style="1" customWidth="1"/>
    <col min="2562" max="2562" width="11.25" style="1" customWidth="1"/>
    <col min="2563" max="2563" width="7.125" style="1" customWidth="1"/>
    <col min="2564" max="2564" width="8.375" style="1" customWidth="1"/>
    <col min="2565" max="2569" width="0" style="1" hidden="1" customWidth="1"/>
    <col min="2570" max="2570" width="9.75" style="1" customWidth="1"/>
    <col min="2571" max="2571" width="17.375" style="1" customWidth="1"/>
    <col min="2572" max="2789" width="8.75" style="1"/>
    <col min="2790" max="2790" width="4" style="1" bestFit="1" customWidth="1"/>
    <col min="2791" max="2791" width="33.125" style="1" customWidth="1"/>
    <col min="2792" max="2795" width="0" style="1" hidden="1" customWidth="1"/>
    <col min="2796" max="2801" width="9.375" style="1" customWidth="1"/>
    <col min="2802" max="2802" width="7.25" style="1" customWidth="1"/>
    <col min="2803" max="2803" width="9.25" style="1" customWidth="1"/>
    <col min="2804" max="2804" width="16.875" style="1" customWidth="1"/>
    <col min="2805" max="2806" width="0" style="1" hidden="1" customWidth="1"/>
    <col min="2807" max="2810" width="5.125" style="1" customWidth="1"/>
    <col min="2811" max="2811" width="0" style="1" hidden="1" customWidth="1"/>
    <col min="2812" max="2812" width="8.75" style="1"/>
    <col min="2813" max="2813" width="5.625" style="1" customWidth="1"/>
    <col min="2814" max="2814" width="9.375" style="1" customWidth="1"/>
    <col min="2815" max="2815" width="6.5" style="1" customWidth="1"/>
    <col min="2816" max="2816" width="10.75" style="1" customWidth="1"/>
    <col min="2817" max="2817" width="7.25" style="1" customWidth="1"/>
    <col min="2818" max="2818" width="11.25" style="1" customWidth="1"/>
    <col min="2819" max="2819" width="7.125" style="1" customWidth="1"/>
    <col min="2820" max="2820" width="8.375" style="1" customWidth="1"/>
    <col min="2821" max="2825" width="0" style="1" hidden="1" customWidth="1"/>
    <col min="2826" max="2826" width="9.75" style="1" customWidth="1"/>
    <col min="2827" max="2827" width="17.375" style="1" customWidth="1"/>
    <col min="2828" max="3045" width="8.75" style="1"/>
    <col min="3046" max="3046" width="4" style="1" bestFit="1" customWidth="1"/>
    <col min="3047" max="3047" width="33.125" style="1" customWidth="1"/>
    <col min="3048" max="3051" width="0" style="1" hidden="1" customWidth="1"/>
    <col min="3052" max="3057" width="9.375" style="1" customWidth="1"/>
    <col min="3058" max="3058" width="7.25" style="1" customWidth="1"/>
    <col min="3059" max="3059" width="9.25" style="1" customWidth="1"/>
    <col min="3060" max="3060" width="16.875" style="1" customWidth="1"/>
    <col min="3061" max="3062" width="0" style="1" hidden="1" customWidth="1"/>
    <col min="3063" max="3066" width="5.125" style="1" customWidth="1"/>
    <col min="3067" max="3067" width="0" style="1" hidden="1" customWidth="1"/>
    <col min="3068" max="3068" width="8.75" style="1"/>
    <col min="3069" max="3069" width="5.625" style="1" customWidth="1"/>
    <col min="3070" max="3070" width="9.375" style="1" customWidth="1"/>
    <col min="3071" max="3071" width="6.5" style="1" customWidth="1"/>
    <col min="3072" max="3072" width="10.75" style="1" customWidth="1"/>
    <col min="3073" max="3073" width="7.25" style="1" customWidth="1"/>
    <col min="3074" max="3074" width="11.25" style="1" customWidth="1"/>
    <col min="3075" max="3075" width="7.125" style="1" customWidth="1"/>
    <col min="3076" max="3076" width="8.375" style="1" customWidth="1"/>
    <col min="3077" max="3081" width="0" style="1" hidden="1" customWidth="1"/>
    <col min="3082" max="3082" width="9.75" style="1" customWidth="1"/>
    <col min="3083" max="3083" width="17.375" style="1" customWidth="1"/>
    <col min="3084" max="3301" width="8.75" style="1"/>
    <col min="3302" max="3302" width="4" style="1" bestFit="1" customWidth="1"/>
    <col min="3303" max="3303" width="33.125" style="1" customWidth="1"/>
    <col min="3304" max="3307" width="0" style="1" hidden="1" customWidth="1"/>
    <col min="3308" max="3313" width="9.375" style="1" customWidth="1"/>
    <col min="3314" max="3314" width="7.25" style="1" customWidth="1"/>
    <col min="3315" max="3315" width="9.25" style="1" customWidth="1"/>
    <col min="3316" max="3316" width="16.875" style="1" customWidth="1"/>
    <col min="3317" max="3318" width="0" style="1" hidden="1" customWidth="1"/>
    <col min="3319" max="3322" width="5.125" style="1" customWidth="1"/>
    <col min="3323" max="3323" width="0" style="1" hidden="1" customWidth="1"/>
    <col min="3324" max="3324" width="8.75" style="1"/>
    <col min="3325" max="3325" width="5.625" style="1" customWidth="1"/>
    <col min="3326" max="3326" width="9.375" style="1" customWidth="1"/>
    <col min="3327" max="3327" width="6.5" style="1" customWidth="1"/>
    <col min="3328" max="3328" width="10.75" style="1" customWidth="1"/>
    <col min="3329" max="3329" width="7.25" style="1" customWidth="1"/>
    <col min="3330" max="3330" width="11.25" style="1" customWidth="1"/>
    <col min="3331" max="3331" width="7.125" style="1" customWidth="1"/>
    <col min="3332" max="3332" width="8.375" style="1" customWidth="1"/>
    <col min="3333" max="3337" width="0" style="1" hidden="1" customWidth="1"/>
    <col min="3338" max="3338" width="9.75" style="1" customWidth="1"/>
    <col min="3339" max="3339" width="17.375" style="1" customWidth="1"/>
    <col min="3340" max="3557" width="8.75" style="1"/>
    <col min="3558" max="3558" width="4" style="1" bestFit="1" customWidth="1"/>
    <col min="3559" max="3559" width="33.125" style="1" customWidth="1"/>
    <col min="3560" max="3563" width="0" style="1" hidden="1" customWidth="1"/>
    <col min="3564" max="3569" width="9.375" style="1" customWidth="1"/>
    <col min="3570" max="3570" width="7.25" style="1" customWidth="1"/>
    <col min="3571" max="3571" width="9.25" style="1" customWidth="1"/>
    <col min="3572" max="3572" width="16.875" style="1" customWidth="1"/>
    <col min="3573" max="3574" width="0" style="1" hidden="1" customWidth="1"/>
    <col min="3575" max="3578" width="5.125" style="1" customWidth="1"/>
    <col min="3579" max="3579" width="0" style="1" hidden="1" customWidth="1"/>
    <col min="3580" max="3580" width="8.75" style="1"/>
    <col min="3581" max="3581" width="5.625" style="1" customWidth="1"/>
    <col min="3582" max="3582" width="9.375" style="1" customWidth="1"/>
    <col min="3583" max="3583" width="6.5" style="1" customWidth="1"/>
    <col min="3584" max="3584" width="10.75" style="1" customWidth="1"/>
    <col min="3585" max="3585" width="7.25" style="1" customWidth="1"/>
    <col min="3586" max="3586" width="11.25" style="1" customWidth="1"/>
    <col min="3587" max="3587" width="7.125" style="1" customWidth="1"/>
    <col min="3588" max="3588" width="8.375" style="1" customWidth="1"/>
    <col min="3589" max="3593" width="0" style="1" hidden="1" customWidth="1"/>
    <col min="3594" max="3594" width="9.75" style="1" customWidth="1"/>
    <col min="3595" max="3595" width="17.375" style="1" customWidth="1"/>
    <col min="3596" max="3813" width="8.75" style="1"/>
    <col min="3814" max="3814" width="4" style="1" bestFit="1" customWidth="1"/>
    <col min="3815" max="3815" width="33.125" style="1" customWidth="1"/>
    <col min="3816" max="3819" width="0" style="1" hidden="1" customWidth="1"/>
    <col min="3820" max="3825" width="9.375" style="1" customWidth="1"/>
    <col min="3826" max="3826" width="7.25" style="1" customWidth="1"/>
    <col min="3827" max="3827" width="9.25" style="1" customWidth="1"/>
    <col min="3828" max="3828" width="16.875" style="1" customWidth="1"/>
    <col min="3829" max="3830" width="0" style="1" hidden="1" customWidth="1"/>
    <col min="3831" max="3834" width="5.125" style="1" customWidth="1"/>
    <col min="3835" max="3835" width="0" style="1" hidden="1" customWidth="1"/>
    <col min="3836" max="3836" width="8.75" style="1"/>
    <col min="3837" max="3837" width="5.625" style="1" customWidth="1"/>
    <col min="3838" max="3838" width="9.375" style="1" customWidth="1"/>
    <col min="3839" max="3839" width="6.5" style="1" customWidth="1"/>
    <col min="3840" max="3840" width="10.75" style="1" customWidth="1"/>
    <col min="3841" max="3841" width="7.25" style="1" customWidth="1"/>
    <col min="3842" max="3842" width="11.25" style="1" customWidth="1"/>
    <col min="3843" max="3843" width="7.125" style="1" customWidth="1"/>
    <col min="3844" max="3844" width="8.375" style="1" customWidth="1"/>
    <col min="3845" max="3849" width="0" style="1" hidden="1" customWidth="1"/>
    <col min="3850" max="3850" width="9.75" style="1" customWidth="1"/>
    <col min="3851" max="3851" width="17.375" style="1" customWidth="1"/>
    <col min="3852" max="4069" width="8.75" style="1"/>
    <col min="4070" max="4070" width="4" style="1" bestFit="1" customWidth="1"/>
    <col min="4071" max="4071" width="33.125" style="1" customWidth="1"/>
    <col min="4072" max="4075" width="0" style="1" hidden="1" customWidth="1"/>
    <col min="4076" max="4081" width="9.375" style="1" customWidth="1"/>
    <col min="4082" max="4082" width="7.25" style="1" customWidth="1"/>
    <col min="4083" max="4083" width="9.25" style="1" customWidth="1"/>
    <col min="4084" max="4084" width="16.875" style="1" customWidth="1"/>
    <col min="4085" max="4086" width="0" style="1" hidden="1" customWidth="1"/>
    <col min="4087" max="4090" width="5.125" style="1" customWidth="1"/>
    <col min="4091" max="4091" width="0" style="1" hidden="1" customWidth="1"/>
    <col min="4092" max="4092" width="8.75" style="1"/>
    <col min="4093" max="4093" width="5.625" style="1" customWidth="1"/>
    <col min="4094" max="4094" width="9.375" style="1" customWidth="1"/>
    <col min="4095" max="4095" width="6.5" style="1" customWidth="1"/>
    <col min="4096" max="4096" width="10.75" style="1" customWidth="1"/>
    <col min="4097" max="4097" width="7.25" style="1" customWidth="1"/>
    <col min="4098" max="4098" width="11.25" style="1" customWidth="1"/>
    <col min="4099" max="4099" width="7.125" style="1" customWidth="1"/>
    <col min="4100" max="4100" width="8.375" style="1" customWidth="1"/>
    <col min="4101" max="4105" width="0" style="1" hidden="1" customWidth="1"/>
    <col min="4106" max="4106" width="9.75" style="1" customWidth="1"/>
    <col min="4107" max="4107" width="17.375" style="1" customWidth="1"/>
    <col min="4108" max="4325" width="8.75" style="1"/>
    <col min="4326" max="4326" width="4" style="1" bestFit="1" customWidth="1"/>
    <col min="4327" max="4327" width="33.125" style="1" customWidth="1"/>
    <col min="4328" max="4331" width="0" style="1" hidden="1" customWidth="1"/>
    <col min="4332" max="4337" width="9.375" style="1" customWidth="1"/>
    <col min="4338" max="4338" width="7.25" style="1" customWidth="1"/>
    <col min="4339" max="4339" width="9.25" style="1" customWidth="1"/>
    <col min="4340" max="4340" width="16.875" style="1" customWidth="1"/>
    <col min="4341" max="4342" width="0" style="1" hidden="1" customWidth="1"/>
    <col min="4343" max="4346" width="5.125" style="1" customWidth="1"/>
    <col min="4347" max="4347" width="0" style="1" hidden="1" customWidth="1"/>
    <col min="4348" max="4348" width="8.75" style="1"/>
    <col min="4349" max="4349" width="5.625" style="1" customWidth="1"/>
    <col min="4350" max="4350" width="9.375" style="1" customWidth="1"/>
    <col min="4351" max="4351" width="6.5" style="1" customWidth="1"/>
    <col min="4352" max="4352" width="10.75" style="1" customWidth="1"/>
    <col min="4353" max="4353" width="7.25" style="1" customWidth="1"/>
    <col min="4354" max="4354" width="11.25" style="1" customWidth="1"/>
    <col min="4355" max="4355" width="7.125" style="1" customWidth="1"/>
    <col min="4356" max="4356" width="8.375" style="1" customWidth="1"/>
    <col min="4357" max="4361" width="0" style="1" hidden="1" customWidth="1"/>
    <col min="4362" max="4362" width="9.75" style="1" customWidth="1"/>
    <col min="4363" max="4363" width="17.375" style="1" customWidth="1"/>
    <col min="4364" max="4581" width="8.75" style="1"/>
    <col min="4582" max="4582" width="4" style="1" bestFit="1" customWidth="1"/>
    <col min="4583" max="4583" width="33.125" style="1" customWidth="1"/>
    <col min="4584" max="4587" width="0" style="1" hidden="1" customWidth="1"/>
    <col min="4588" max="4593" width="9.375" style="1" customWidth="1"/>
    <col min="4594" max="4594" width="7.25" style="1" customWidth="1"/>
    <col min="4595" max="4595" width="9.25" style="1" customWidth="1"/>
    <col min="4596" max="4596" width="16.875" style="1" customWidth="1"/>
    <col min="4597" max="4598" width="0" style="1" hidden="1" customWidth="1"/>
    <col min="4599" max="4602" width="5.125" style="1" customWidth="1"/>
    <col min="4603" max="4603" width="0" style="1" hidden="1" customWidth="1"/>
    <col min="4604" max="4604" width="8.75" style="1"/>
    <col min="4605" max="4605" width="5.625" style="1" customWidth="1"/>
    <col min="4606" max="4606" width="9.375" style="1" customWidth="1"/>
    <col min="4607" max="4607" width="6.5" style="1" customWidth="1"/>
    <col min="4608" max="4608" width="10.75" style="1" customWidth="1"/>
    <col min="4609" max="4609" width="7.25" style="1" customWidth="1"/>
    <col min="4610" max="4610" width="11.25" style="1" customWidth="1"/>
    <col min="4611" max="4611" width="7.125" style="1" customWidth="1"/>
    <col min="4612" max="4612" width="8.375" style="1" customWidth="1"/>
    <col min="4613" max="4617" width="0" style="1" hidden="1" customWidth="1"/>
    <col min="4618" max="4618" width="9.75" style="1" customWidth="1"/>
    <col min="4619" max="4619" width="17.375" style="1" customWidth="1"/>
    <col min="4620" max="4837" width="8.75" style="1"/>
    <col min="4838" max="4838" width="4" style="1" bestFit="1" customWidth="1"/>
    <col min="4839" max="4839" width="33.125" style="1" customWidth="1"/>
    <col min="4840" max="4843" width="0" style="1" hidden="1" customWidth="1"/>
    <col min="4844" max="4849" width="9.375" style="1" customWidth="1"/>
    <col min="4850" max="4850" width="7.25" style="1" customWidth="1"/>
    <col min="4851" max="4851" width="9.25" style="1" customWidth="1"/>
    <col min="4852" max="4852" width="16.875" style="1" customWidth="1"/>
    <col min="4853" max="4854" width="0" style="1" hidden="1" customWidth="1"/>
    <col min="4855" max="4858" width="5.125" style="1" customWidth="1"/>
    <col min="4859" max="4859" width="0" style="1" hidden="1" customWidth="1"/>
    <col min="4860" max="4860" width="8.75" style="1"/>
    <col min="4861" max="4861" width="5.625" style="1" customWidth="1"/>
    <col min="4862" max="4862" width="9.375" style="1" customWidth="1"/>
    <col min="4863" max="4863" width="6.5" style="1" customWidth="1"/>
    <col min="4864" max="4864" width="10.75" style="1" customWidth="1"/>
    <col min="4865" max="4865" width="7.25" style="1" customWidth="1"/>
    <col min="4866" max="4866" width="11.25" style="1" customWidth="1"/>
    <col min="4867" max="4867" width="7.125" style="1" customWidth="1"/>
    <col min="4868" max="4868" width="8.375" style="1" customWidth="1"/>
    <col min="4869" max="4873" width="0" style="1" hidden="1" customWidth="1"/>
    <col min="4874" max="4874" width="9.75" style="1" customWidth="1"/>
    <col min="4875" max="4875" width="17.375" style="1" customWidth="1"/>
    <col min="4876" max="5093" width="8.75" style="1"/>
    <col min="5094" max="5094" width="4" style="1" bestFit="1" customWidth="1"/>
    <col min="5095" max="5095" width="33.125" style="1" customWidth="1"/>
    <col min="5096" max="5099" width="0" style="1" hidden="1" customWidth="1"/>
    <col min="5100" max="5105" width="9.375" style="1" customWidth="1"/>
    <col min="5106" max="5106" width="7.25" style="1" customWidth="1"/>
    <col min="5107" max="5107" width="9.25" style="1" customWidth="1"/>
    <col min="5108" max="5108" width="16.875" style="1" customWidth="1"/>
    <col min="5109" max="5110" width="0" style="1" hidden="1" customWidth="1"/>
    <col min="5111" max="5114" width="5.125" style="1" customWidth="1"/>
    <col min="5115" max="5115" width="0" style="1" hidden="1" customWidth="1"/>
    <col min="5116" max="5116" width="8.75" style="1"/>
    <col min="5117" max="5117" width="5.625" style="1" customWidth="1"/>
    <col min="5118" max="5118" width="9.375" style="1" customWidth="1"/>
    <col min="5119" max="5119" width="6.5" style="1" customWidth="1"/>
    <col min="5120" max="5120" width="10.75" style="1" customWidth="1"/>
    <col min="5121" max="5121" width="7.25" style="1" customWidth="1"/>
    <col min="5122" max="5122" width="11.25" style="1" customWidth="1"/>
    <col min="5123" max="5123" width="7.125" style="1" customWidth="1"/>
    <col min="5124" max="5124" width="8.375" style="1" customWidth="1"/>
    <col min="5125" max="5129" width="0" style="1" hidden="1" customWidth="1"/>
    <col min="5130" max="5130" width="9.75" style="1" customWidth="1"/>
    <col min="5131" max="5131" width="17.375" style="1" customWidth="1"/>
    <col min="5132" max="5349" width="8.75" style="1"/>
    <col min="5350" max="5350" width="4" style="1" bestFit="1" customWidth="1"/>
    <col min="5351" max="5351" width="33.125" style="1" customWidth="1"/>
    <col min="5352" max="5355" width="0" style="1" hidden="1" customWidth="1"/>
    <col min="5356" max="5361" width="9.375" style="1" customWidth="1"/>
    <col min="5362" max="5362" width="7.25" style="1" customWidth="1"/>
    <col min="5363" max="5363" width="9.25" style="1" customWidth="1"/>
    <col min="5364" max="5364" width="16.875" style="1" customWidth="1"/>
    <col min="5365" max="5366" width="0" style="1" hidden="1" customWidth="1"/>
    <col min="5367" max="5370" width="5.125" style="1" customWidth="1"/>
    <col min="5371" max="5371" width="0" style="1" hidden="1" customWidth="1"/>
    <col min="5372" max="5372" width="8.75" style="1"/>
    <col min="5373" max="5373" width="5.625" style="1" customWidth="1"/>
    <col min="5374" max="5374" width="9.375" style="1" customWidth="1"/>
    <col min="5375" max="5375" width="6.5" style="1" customWidth="1"/>
    <col min="5376" max="5376" width="10.75" style="1" customWidth="1"/>
    <col min="5377" max="5377" width="7.25" style="1" customWidth="1"/>
    <col min="5378" max="5378" width="11.25" style="1" customWidth="1"/>
    <col min="5379" max="5379" width="7.125" style="1" customWidth="1"/>
    <col min="5380" max="5380" width="8.375" style="1" customWidth="1"/>
    <col min="5381" max="5385" width="0" style="1" hidden="1" customWidth="1"/>
    <col min="5386" max="5386" width="9.75" style="1" customWidth="1"/>
    <col min="5387" max="5387" width="17.375" style="1" customWidth="1"/>
    <col min="5388" max="5605" width="8.75" style="1"/>
    <col min="5606" max="5606" width="4" style="1" bestFit="1" customWidth="1"/>
    <col min="5607" max="5607" width="33.125" style="1" customWidth="1"/>
    <col min="5608" max="5611" width="0" style="1" hidden="1" customWidth="1"/>
    <col min="5612" max="5617" width="9.375" style="1" customWidth="1"/>
    <col min="5618" max="5618" width="7.25" style="1" customWidth="1"/>
    <col min="5619" max="5619" width="9.25" style="1" customWidth="1"/>
    <col min="5620" max="5620" width="16.875" style="1" customWidth="1"/>
    <col min="5621" max="5622" width="0" style="1" hidden="1" customWidth="1"/>
    <col min="5623" max="5626" width="5.125" style="1" customWidth="1"/>
    <col min="5627" max="5627" width="0" style="1" hidden="1" customWidth="1"/>
    <col min="5628" max="5628" width="8.75" style="1"/>
    <col min="5629" max="5629" width="5.625" style="1" customWidth="1"/>
    <col min="5630" max="5630" width="9.375" style="1" customWidth="1"/>
    <col min="5631" max="5631" width="6.5" style="1" customWidth="1"/>
    <col min="5632" max="5632" width="10.75" style="1" customWidth="1"/>
    <col min="5633" max="5633" width="7.25" style="1" customWidth="1"/>
    <col min="5634" max="5634" width="11.25" style="1" customWidth="1"/>
    <col min="5635" max="5635" width="7.125" style="1" customWidth="1"/>
    <col min="5636" max="5636" width="8.375" style="1" customWidth="1"/>
    <col min="5637" max="5641" width="0" style="1" hidden="1" customWidth="1"/>
    <col min="5642" max="5642" width="9.75" style="1" customWidth="1"/>
    <col min="5643" max="5643" width="17.375" style="1" customWidth="1"/>
    <col min="5644" max="5861" width="8.75" style="1"/>
    <col min="5862" max="5862" width="4" style="1" bestFit="1" customWidth="1"/>
    <col min="5863" max="5863" width="33.125" style="1" customWidth="1"/>
    <col min="5864" max="5867" width="0" style="1" hidden="1" customWidth="1"/>
    <col min="5868" max="5873" width="9.375" style="1" customWidth="1"/>
    <col min="5874" max="5874" width="7.25" style="1" customWidth="1"/>
    <col min="5875" max="5875" width="9.25" style="1" customWidth="1"/>
    <col min="5876" max="5876" width="16.875" style="1" customWidth="1"/>
    <col min="5877" max="5878" width="0" style="1" hidden="1" customWidth="1"/>
    <col min="5879" max="5882" width="5.125" style="1" customWidth="1"/>
    <col min="5883" max="5883" width="0" style="1" hidden="1" customWidth="1"/>
    <col min="5884" max="5884" width="8.75" style="1"/>
    <col min="5885" max="5885" width="5.625" style="1" customWidth="1"/>
    <col min="5886" max="5886" width="9.375" style="1" customWidth="1"/>
    <col min="5887" max="5887" width="6.5" style="1" customWidth="1"/>
    <col min="5888" max="5888" width="10.75" style="1" customWidth="1"/>
    <col min="5889" max="5889" width="7.25" style="1" customWidth="1"/>
    <col min="5890" max="5890" width="11.25" style="1" customWidth="1"/>
    <col min="5891" max="5891" width="7.125" style="1" customWidth="1"/>
    <col min="5892" max="5892" width="8.375" style="1" customWidth="1"/>
    <col min="5893" max="5897" width="0" style="1" hidden="1" customWidth="1"/>
    <col min="5898" max="5898" width="9.75" style="1" customWidth="1"/>
    <col min="5899" max="5899" width="17.375" style="1" customWidth="1"/>
    <col min="5900" max="6117" width="8.75" style="1"/>
    <col min="6118" max="6118" width="4" style="1" bestFit="1" customWidth="1"/>
    <col min="6119" max="6119" width="33.125" style="1" customWidth="1"/>
    <col min="6120" max="6123" width="0" style="1" hidden="1" customWidth="1"/>
    <col min="6124" max="6129" width="9.375" style="1" customWidth="1"/>
    <col min="6130" max="6130" width="7.25" style="1" customWidth="1"/>
    <col min="6131" max="6131" width="9.25" style="1" customWidth="1"/>
    <col min="6132" max="6132" width="16.875" style="1" customWidth="1"/>
    <col min="6133" max="6134" width="0" style="1" hidden="1" customWidth="1"/>
    <col min="6135" max="6138" width="5.125" style="1" customWidth="1"/>
    <col min="6139" max="6139" width="0" style="1" hidden="1" customWidth="1"/>
    <col min="6140" max="6140" width="8.75" style="1"/>
    <col min="6141" max="6141" width="5.625" style="1" customWidth="1"/>
    <col min="6142" max="6142" width="9.375" style="1" customWidth="1"/>
    <col min="6143" max="6143" width="6.5" style="1" customWidth="1"/>
    <col min="6144" max="6144" width="10.75" style="1" customWidth="1"/>
    <col min="6145" max="6145" width="7.25" style="1" customWidth="1"/>
    <col min="6146" max="6146" width="11.25" style="1" customWidth="1"/>
    <col min="6147" max="6147" width="7.125" style="1" customWidth="1"/>
    <col min="6148" max="6148" width="8.375" style="1" customWidth="1"/>
    <col min="6149" max="6153" width="0" style="1" hidden="1" customWidth="1"/>
    <col min="6154" max="6154" width="9.75" style="1" customWidth="1"/>
    <col min="6155" max="6155" width="17.375" style="1" customWidth="1"/>
    <col min="6156" max="6373" width="8.75" style="1"/>
    <col min="6374" max="6374" width="4" style="1" bestFit="1" customWidth="1"/>
    <col min="6375" max="6375" width="33.125" style="1" customWidth="1"/>
    <col min="6376" max="6379" width="0" style="1" hidden="1" customWidth="1"/>
    <col min="6380" max="6385" width="9.375" style="1" customWidth="1"/>
    <col min="6386" max="6386" width="7.25" style="1" customWidth="1"/>
    <col min="6387" max="6387" width="9.25" style="1" customWidth="1"/>
    <col min="6388" max="6388" width="16.875" style="1" customWidth="1"/>
    <col min="6389" max="6390" width="0" style="1" hidden="1" customWidth="1"/>
    <col min="6391" max="6394" width="5.125" style="1" customWidth="1"/>
    <col min="6395" max="6395" width="0" style="1" hidden="1" customWidth="1"/>
    <col min="6396" max="6396" width="8.75" style="1"/>
    <col min="6397" max="6397" width="5.625" style="1" customWidth="1"/>
    <col min="6398" max="6398" width="9.375" style="1" customWidth="1"/>
    <col min="6399" max="6399" width="6.5" style="1" customWidth="1"/>
    <col min="6400" max="6400" width="10.75" style="1" customWidth="1"/>
    <col min="6401" max="6401" width="7.25" style="1" customWidth="1"/>
    <col min="6402" max="6402" width="11.25" style="1" customWidth="1"/>
    <col min="6403" max="6403" width="7.125" style="1" customWidth="1"/>
    <col min="6404" max="6404" width="8.375" style="1" customWidth="1"/>
    <col min="6405" max="6409" width="0" style="1" hidden="1" customWidth="1"/>
    <col min="6410" max="6410" width="9.75" style="1" customWidth="1"/>
    <col min="6411" max="6411" width="17.375" style="1" customWidth="1"/>
    <col min="6412" max="6629" width="8.75" style="1"/>
    <col min="6630" max="6630" width="4" style="1" bestFit="1" customWidth="1"/>
    <col min="6631" max="6631" width="33.125" style="1" customWidth="1"/>
    <col min="6632" max="6635" width="0" style="1" hidden="1" customWidth="1"/>
    <col min="6636" max="6641" width="9.375" style="1" customWidth="1"/>
    <col min="6642" max="6642" width="7.25" style="1" customWidth="1"/>
    <col min="6643" max="6643" width="9.25" style="1" customWidth="1"/>
    <col min="6644" max="6644" width="16.875" style="1" customWidth="1"/>
    <col min="6645" max="6646" width="0" style="1" hidden="1" customWidth="1"/>
    <col min="6647" max="6650" width="5.125" style="1" customWidth="1"/>
    <col min="6651" max="6651" width="0" style="1" hidden="1" customWidth="1"/>
    <col min="6652" max="6652" width="8.75" style="1"/>
    <col min="6653" max="6653" width="5.625" style="1" customWidth="1"/>
    <col min="6654" max="6654" width="9.375" style="1" customWidth="1"/>
    <col min="6655" max="6655" width="6.5" style="1" customWidth="1"/>
    <col min="6656" max="6656" width="10.75" style="1" customWidth="1"/>
    <col min="6657" max="6657" width="7.25" style="1" customWidth="1"/>
    <col min="6658" max="6658" width="11.25" style="1" customWidth="1"/>
    <col min="6659" max="6659" width="7.125" style="1" customWidth="1"/>
    <col min="6660" max="6660" width="8.375" style="1" customWidth="1"/>
    <col min="6661" max="6665" width="0" style="1" hidden="1" customWidth="1"/>
    <col min="6666" max="6666" width="9.75" style="1" customWidth="1"/>
    <col min="6667" max="6667" width="17.375" style="1" customWidth="1"/>
    <col min="6668" max="6885" width="8.75" style="1"/>
    <col min="6886" max="6886" width="4" style="1" bestFit="1" customWidth="1"/>
    <col min="6887" max="6887" width="33.125" style="1" customWidth="1"/>
    <col min="6888" max="6891" width="0" style="1" hidden="1" customWidth="1"/>
    <col min="6892" max="6897" width="9.375" style="1" customWidth="1"/>
    <col min="6898" max="6898" width="7.25" style="1" customWidth="1"/>
    <col min="6899" max="6899" width="9.25" style="1" customWidth="1"/>
    <col min="6900" max="6900" width="16.875" style="1" customWidth="1"/>
    <col min="6901" max="6902" width="0" style="1" hidden="1" customWidth="1"/>
    <col min="6903" max="6906" width="5.125" style="1" customWidth="1"/>
    <col min="6907" max="6907" width="0" style="1" hidden="1" customWidth="1"/>
    <col min="6908" max="6908" width="8.75" style="1"/>
    <col min="6909" max="6909" width="5.625" style="1" customWidth="1"/>
    <col min="6910" max="6910" width="9.375" style="1" customWidth="1"/>
    <col min="6911" max="6911" width="6.5" style="1" customWidth="1"/>
    <col min="6912" max="6912" width="10.75" style="1" customWidth="1"/>
    <col min="6913" max="6913" width="7.25" style="1" customWidth="1"/>
    <col min="6914" max="6914" width="11.25" style="1" customWidth="1"/>
    <col min="6915" max="6915" width="7.125" style="1" customWidth="1"/>
    <col min="6916" max="6916" width="8.375" style="1" customWidth="1"/>
    <col min="6917" max="6921" width="0" style="1" hidden="1" customWidth="1"/>
    <col min="6922" max="6922" width="9.75" style="1" customWidth="1"/>
    <col min="6923" max="6923" width="17.375" style="1" customWidth="1"/>
    <col min="6924" max="7141" width="8.75" style="1"/>
    <col min="7142" max="7142" width="4" style="1" bestFit="1" customWidth="1"/>
    <col min="7143" max="7143" width="33.125" style="1" customWidth="1"/>
    <col min="7144" max="7147" width="0" style="1" hidden="1" customWidth="1"/>
    <col min="7148" max="7153" width="9.375" style="1" customWidth="1"/>
    <col min="7154" max="7154" width="7.25" style="1" customWidth="1"/>
    <col min="7155" max="7155" width="9.25" style="1" customWidth="1"/>
    <col min="7156" max="7156" width="16.875" style="1" customWidth="1"/>
    <col min="7157" max="7158" width="0" style="1" hidden="1" customWidth="1"/>
    <col min="7159" max="7162" width="5.125" style="1" customWidth="1"/>
    <col min="7163" max="7163" width="0" style="1" hidden="1" customWidth="1"/>
    <col min="7164" max="7164" width="8.75" style="1"/>
    <col min="7165" max="7165" width="5.625" style="1" customWidth="1"/>
    <col min="7166" max="7166" width="9.375" style="1" customWidth="1"/>
    <col min="7167" max="7167" width="6.5" style="1" customWidth="1"/>
    <col min="7168" max="7168" width="10.75" style="1" customWidth="1"/>
    <col min="7169" max="7169" width="7.25" style="1" customWidth="1"/>
    <col min="7170" max="7170" width="11.25" style="1" customWidth="1"/>
    <col min="7171" max="7171" width="7.125" style="1" customWidth="1"/>
    <col min="7172" max="7172" width="8.375" style="1" customWidth="1"/>
    <col min="7173" max="7177" width="0" style="1" hidden="1" customWidth="1"/>
    <col min="7178" max="7178" width="9.75" style="1" customWidth="1"/>
    <col min="7179" max="7179" width="17.375" style="1" customWidth="1"/>
    <col min="7180" max="7397" width="8.75" style="1"/>
    <col min="7398" max="7398" width="4" style="1" bestFit="1" customWidth="1"/>
    <col min="7399" max="7399" width="33.125" style="1" customWidth="1"/>
    <col min="7400" max="7403" width="0" style="1" hidden="1" customWidth="1"/>
    <col min="7404" max="7409" width="9.375" style="1" customWidth="1"/>
    <col min="7410" max="7410" width="7.25" style="1" customWidth="1"/>
    <col min="7411" max="7411" width="9.25" style="1" customWidth="1"/>
    <col min="7412" max="7412" width="16.875" style="1" customWidth="1"/>
    <col min="7413" max="7414" width="0" style="1" hidden="1" customWidth="1"/>
    <col min="7415" max="7418" width="5.125" style="1" customWidth="1"/>
    <col min="7419" max="7419" width="0" style="1" hidden="1" customWidth="1"/>
    <col min="7420" max="7420" width="8.75" style="1"/>
    <col min="7421" max="7421" width="5.625" style="1" customWidth="1"/>
    <col min="7422" max="7422" width="9.375" style="1" customWidth="1"/>
    <col min="7423" max="7423" width="6.5" style="1" customWidth="1"/>
    <col min="7424" max="7424" width="10.75" style="1" customWidth="1"/>
    <col min="7425" max="7425" width="7.25" style="1" customWidth="1"/>
    <col min="7426" max="7426" width="11.25" style="1" customWidth="1"/>
    <col min="7427" max="7427" width="7.125" style="1" customWidth="1"/>
    <col min="7428" max="7428" width="8.375" style="1" customWidth="1"/>
    <col min="7429" max="7433" width="0" style="1" hidden="1" customWidth="1"/>
    <col min="7434" max="7434" width="9.75" style="1" customWidth="1"/>
    <col min="7435" max="7435" width="17.375" style="1" customWidth="1"/>
    <col min="7436" max="7653" width="8.75" style="1"/>
    <col min="7654" max="7654" width="4" style="1" bestFit="1" customWidth="1"/>
    <col min="7655" max="7655" width="33.125" style="1" customWidth="1"/>
    <col min="7656" max="7659" width="0" style="1" hidden="1" customWidth="1"/>
    <col min="7660" max="7665" width="9.375" style="1" customWidth="1"/>
    <col min="7666" max="7666" width="7.25" style="1" customWidth="1"/>
    <col min="7667" max="7667" width="9.25" style="1" customWidth="1"/>
    <col min="7668" max="7668" width="16.875" style="1" customWidth="1"/>
    <col min="7669" max="7670" width="0" style="1" hidden="1" customWidth="1"/>
    <col min="7671" max="7674" width="5.125" style="1" customWidth="1"/>
    <col min="7675" max="7675" width="0" style="1" hidden="1" customWidth="1"/>
    <col min="7676" max="7676" width="8.75" style="1"/>
    <col min="7677" max="7677" width="5.625" style="1" customWidth="1"/>
    <col min="7678" max="7678" width="9.375" style="1" customWidth="1"/>
    <col min="7679" max="7679" width="6.5" style="1" customWidth="1"/>
    <col min="7680" max="7680" width="10.75" style="1" customWidth="1"/>
    <col min="7681" max="7681" width="7.25" style="1" customWidth="1"/>
    <col min="7682" max="7682" width="11.25" style="1" customWidth="1"/>
    <col min="7683" max="7683" width="7.125" style="1" customWidth="1"/>
    <col min="7684" max="7684" width="8.375" style="1" customWidth="1"/>
    <col min="7685" max="7689" width="0" style="1" hidden="1" customWidth="1"/>
    <col min="7690" max="7690" width="9.75" style="1" customWidth="1"/>
    <col min="7691" max="7691" width="17.375" style="1" customWidth="1"/>
    <col min="7692" max="7909" width="8.75" style="1"/>
    <col min="7910" max="7910" width="4" style="1" bestFit="1" customWidth="1"/>
    <col min="7911" max="7911" width="33.125" style="1" customWidth="1"/>
    <col min="7912" max="7915" width="0" style="1" hidden="1" customWidth="1"/>
    <col min="7916" max="7921" width="9.375" style="1" customWidth="1"/>
    <col min="7922" max="7922" width="7.25" style="1" customWidth="1"/>
    <col min="7923" max="7923" width="9.25" style="1" customWidth="1"/>
    <col min="7924" max="7924" width="16.875" style="1" customWidth="1"/>
    <col min="7925" max="7926" width="0" style="1" hidden="1" customWidth="1"/>
    <col min="7927" max="7930" width="5.125" style="1" customWidth="1"/>
    <col min="7931" max="7931" width="0" style="1" hidden="1" customWidth="1"/>
    <col min="7932" max="7932" width="8.75" style="1"/>
    <col min="7933" max="7933" width="5.625" style="1" customWidth="1"/>
    <col min="7934" max="7934" width="9.375" style="1" customWidth="1"/>
    <col min="7935" max="7935" width="6.5" style="1" customWidth="1"/>
    <col min="7936" max="7936" width="10.75" style="1" customWidth="1"/>
    <col min="7937" max="7937" width="7.25" style="1" customWidth="1"/>
    <col min="7938" max="7938" width="11.25" style="1" customWidth="1"/>
    <col min="7939" max="7939" width="7.125" style="1" customWidth="1"/>
    <col min="7940" max="7940" width="8.375" style="1" customWidth="1"/>
    <col min="7941" max="7945" width="0" style="1" hidden="1" customWidth="1"/>
    <col min="7946" max="7946" width="9.75" style="1" customWidth="1"/>
    <col min="7947" max="7947" width="17.375" style="1" customWidth="1"/>
    <col min="7948" max="8165" width="8.75" style="1"/>
    <col min="8166" max="8166" width="4" style="1" bestFit="1" customWidth="1"/>
    <col min="8167" max="8167" width="33.125" style="1" customWidth="1"/>
    <col min="8168" max="8171" width="0" style="1" hidden="1" customWidth="1"/>
    <col min="8172" max="8177" width="9.375" style="1" customWidth="1"/>
    <col min="8178" max="8178" width="7.25" style="1" customWidth="1"/>
    <col min="8179" max="8179" width="9.25" style="1" customWidth="1"/>
    <col min="8180" max="8180" width="16.875" style="1" customWidth="1"/>
    <col min="8181" max="8182" width="0" style="1" hidden="1" customWidth="1"/>
    <col min="8183" max="8186" width="5.125" style="1" customWidth="1"/>
    <col min="8187" max="8187" width="0" style="1" hidden="1" customWidth="1"/>
    <col min="8188" max="8188" width="8.75" style="1"/>
    <col min="8189" max="8189" width="5.625" style="1" customWidth="1"/>
    <col min="8190" max="8190" width="9.375" style="1" customWidth="1"/>
    <col min="8191" max="8191" width="6.5" style="1" customWidth="1"/>
    <col min="8192" max="8192" width="10.75" style="1" customWidth="1"/>
    <col min="8193" max="8193" width="7.25" style="1" customWidth="1"/>
    <col min="8194" max="8194" width="11.25" style="1" customWidth="1"/>
    <col min="8195" max="8195" width="7.125" style="1" customWidth="1"/>
    <col min="8196" max="8196" width="8.375" style="1" customWidth="1"/>
    <col min="8197" max="8201" width="0" style="1" hidden="1" customWidth="1"/>
    <col min="8202" max="8202" width="9.75" style="1" customWidth="1"/>
    <col min="8203" max="8203" width="17.375" style="1" customWidth="1"/>
    <col min="8204" max="8421" width="8.75" style="1"/>
    <col min="8422" max="8422" width="4" style="1" bestFit="1" customWidth="1"/>
    <col min="8423" max="8423" width="33.125" style="1" customWidth="1"/>
    <col min="8424" max="8427" width="0" style="1" hidden="1" customWidth="1"/>
    <col min="8428" max="8433" width="9.375" style="1" customWidth="1"/>
    <col min="8434" max="8434" width="7.25" style="1" customWidth="1"/>
    <col min="8435" max="8435" width="9.25" style="1" customWidth="1"/>
    <col min="8436" max="8436" width="16.875" style="1" customWidth="1"/>
    <col min="8437" max="8438" width="0" style="1" hidden="1" customWidth="1"/>
    <col min="8439" max="8442" width="5.125" style="1" customWidth="1"/>
    <col min="8443" max="8443" width="0" style="1" hidden="1" customWidth="1"/>
    <col min="8444" max="8444" width="8.75" style="1"/>
    <col min="8445" max="8445" width="5.625" style="1" customWidth="1"/>
    <col min="8446" max="8446" width="9.375" style="1" customWidth="1"/>
    <col min="8447" max="8447" width="6.5" style="1" customWidth="1"/>
    <col min="8448" max="8448" width="10.75" style="1" customWidth="1"/>
    <col min="8449" max="8449" width="7.25" style="1" customWidth="1"/>
    <col min="8450" max="8450" width="11.25" style="1" customWidth="1"/>
    <col min="8451" max="8451" width="7.125" style="1" customWidth="1"/>
    <col min="8452" max="8452" width="8.375" style="1" customWidth="1"/>
    <col min="8453" max="8457" width="0" style="1" hidden="1" customWidth="1"/>
    <col min="8458" max="8458" width="9.75" style="1" customWidth="1"/>
    <col min="8459" max="8459" width="17.375" style="1" customWidth="1"/>
    <col min="8460" max="8677" width="8.75" style="1"/>
    <col min="8678" max="8678" width="4" style="1" bestFit="1" customWidth="1"/>
    <col min="8679" max="8679" width="33.125" style="1" customWidth="1"/>
    <col min="8680" max="8683" width="0" style="1" hidden="1" customWidth="1"/>
    <col min="8684" max="8689" width="9.375" style="1" customWidth="1"/>
    <col min="8690" max="8690" width="7.25" style="1" customWidth="1"/>
    <col min="8691" max="8691" width="9.25" style="1" customWidth="1"/>
    <col min="8692" max="8692" width="16.875" style="1" customWidth="1"/>
    <col min="8693" max="8694" width="0" style="1" hidden="1" customWidth="1"/>
    <col min="8695" max="8698" width="5.125" style="1" customWidth="1"/>
    <col min="8699" max="8699" width="0" style="1" hidden="1" customWidth="1"/>
    <col min="8700" max="8700" width="8.75" style="1"/>
    <col min="8701" max="8701" width="5.625" style="1" customWidth="1"/>
    <col min="8702" max="8702" width="9.375" style="1" customWidth="1"/>
    <col min="8703" max="8703" width="6.5" style="1" customWidth="1"/>
    <col min="8704" max="8704" width="10.75" style="1" customWidth="1"/>
    <col min="8705" max="8705" width="7.25" style="1" customWidth="1"/>
    <col min="8706" max="8706" width="11.25" style="1" customWidth="1"/>
    <col min="8707" max="8707" width="7.125" style="1" customWidth="1"/>
    <col min="8708" max="8708" width="8.375" style="1" customWidth="1"/>
    <col min="8709" max="8713" width="0" style="1" hidden="1" customWidth="1"/>
    <col min="8714" max="8714" width="9.75" style="1" customWidth="1"/>
    <col min="8715" max="8715" width="17.375" style="1" customWidth="1"/>
    <col min="8716" max="8933" width="8.75" style="1"/>
    <col min="8934" max="8934" width="4" style="1" bestFit="1" customWidth="1"/>
    <col min="8935" max="8935" width="33.125" style="1" customWidth="1"/>
    <col min="8936" max="8939" width="0" style="1" hidden="1" customWidth="1"/>
    <col min="8940" max="8945" width="9.375" style="1" customWidth="1"/>
    <col min="8946" max="8946" width="7.25" style="1" customWidth="1"/>
    <col min="8947" max="8947" width="9.25" style="1" customWidth="1"/>
    <col min="8948" max="8948" width="16.875" style="1" customWidth="1"/>
    <col min="8949" max="8950" width="0" style="1" hidden="1" customWidth="1"/>
    <col min="8951" max="8954" width="5.125" style="1" customWidth="1"/>
    <col min="8955" max="8955" width="0" style="1" hidden="1" customWidth="1"/>
    <col min="8956" max="8956" width="8.75" style="1"/>
    <col min="8957" max="8957" width="5.625" style="1" customWidth="1"/>
    <col min="8958" max="8958" width="9.375" style="1" customWidth="1"/>
    <col min="8959" max="8959" width="6.5" style="1" customWidth="1"/>
    <col min="8960" max="8960" width="10.75" style="1" customWidth="1"/>
    <col min="8961" max="8961" width="7.25" style="1" customWidth="1"/>
    <col min="8962" max="8962" width="11.25" style="1" customWidth="1"/>
    <col min="8963" max="8963" width="7.125" style="1" customWidth="1"/>
    <col min="8964" max="8964" width="8.375" style="1" customWidth="1"/>
    <col min="8965" max="8969" width="0" style="1" hidden="1" customWidth="1"/>
    <col min="8970" max="8970" width="9.75" style="1" customWidth="1"/>
    <col min="8971" max="8971" width="17.375" style="1" customWidth="1"/>
    <col min="8972" max="9189" width="8.75" style="1"/>
    <col min="9190" max="9190" width="4" style="1" bestFit="1" customWidth="1"/>
    <col min="9191" max="9191" width="33.125" style="1" customWidth="1"/>
    <col min="9192" max="9195" width="0" style="1" hidden="1" customWidth="1"/>
    <col min="9196" max="9201" width="9.375" style="1" customWidth="1"/>
    <col min="9202" max="9202" width="7.25" style="1" customWidth="1"/>
    <col min="9203" max="9203" width="9.25" style="1" customWidth="1"/>
    <col min="9204" max="9204" width="16.875" style="1" customWidth="1"/>
    <col min="9205" max="9206" width="0" style="1" hidden="1" customWidth="1"/>
    <col min="9207" max="9210" width="5.125" style="1" customWidth="1"/>
    <col min="9211" max="9211" width="0" style="1" hidden="1" customWidth="1"/>
    <col min="9212" max="9212" width="8.75" style="1"/>
    <col min="9213" max="9213" width="5.625" style="1" customWidth="1"/>
    <col min="9214" max="9214" width="9.375" style="1" customWidth="1"/>
    <col min="9215" max="9215" width="6.5" style="1" customWidth="1"/>
    <col min="9216" max="9216" width="10.75" style="1" customWidth="1"/>
    <col min="9217" max="9217" width="7.25" style="1" customWidth="1"/>
    <col min="9218" max="9218" width="11.25" style="1" customWidth="1"/>
    <col min="9219" max="9219" width="7.125" style="1" customWidth="1"/>
    <col min="9220" max="9220" width="8.375" style="1" customWidth="1"/>
    <col min="9221" max="9225" width="0" style="1" hidden="1" customWidth="1"/>
    <col min="9226" max="9226" width="9.75" style="1" customWidth="1"/>
    <col min="9227" max="9227" width="17.375" style="1" customWidth="1"/>
    <col min="9228" max="9445" width="8.75" style="1"/>
    <col min="9446" max="9446" width="4" style="1" bestFit="1" customWidth="1"/>
    <col min="9447" max="9447" width="33.125" style="1" customWidth="1"/>
    <col min="9448" max="9451" width="0" style="1" hidden="1" customWidth="1"/>
    <col min="9452" max="9457" width="9.375" style="1" customWidth="1"/>
    <col min="9458" max="9458" width="7.25" style="1" customWidth="1"/>
    <col min="9459" max="9459" width="9.25" style="1" customWidth="1"/>
    <col min="9460" max="9460" width="16.875" style="1" customWidth="1"/>
    <col min="9461" max="9462" width="0" style="1" hidden="1" customWidth="1"/>
    <col min="9463" max="9466" width="5.125" style="1" customWidth="1"/>
    <col min="9467" max="9467" width="0" style="1" hidden="1" customWidth="1"/>
    <col min="9468" max="9468" width="8.75" style="1"/>
    <col min="9469" max="9469" width="5.625" style="1" customWidth="1"/>
    <col min="9470" max="9470" width="9.375" style="1" customWidth="1"/>
    <col min="9471" max="9471" width="6.5" style="1" customWidth="1"/>
    <col min="9472" max="9472" width="10.75" style="1" customWidth="1"/>
    <col min="9473" max="9473" width="7.25" style="1" customWidth="1"/>
    <col min="9474" max="9474" width="11.25" style="1" customWidth="1"/>
    <col min="9475" max="9475" width="7.125" style="1" customWidth="1"/>
    <col min="9476" max="9476" width="8.375" style="1" customWidth="1"/>
    <col min="9477" max="9481" width="0" style="1" hidden="1" customWidth="1"/>
    <col min="9482" max="9482" width="9.75" style="1" customWidth="1"/>
    <col min="9483" max="9483" width="17.375" style="1" customWidth="1"/>
    <col min="9484" max="9701" width="8.75" style="1"/>
    <col min="9702" max="9702" width="4" style="1" bestFit="1" customWidth="1"/>
    <col min="9703" max="9703" width="33.125" style="1" customWidth="1"/>
    <col min="9704" max="9707" width="0" style="1" hidden="1" customWidth="1"/>
    <col min="9708" max="9713" width="9.375" style="1" customWidth="1"/>
    <col min="9714" max="9714" width="7.25" style="1" customWidth="1"/>
    <col min="9715" max="9715" width="9.25" style="1" customWidth="1"/>
    <col min="9716" max="9716" width="16.875" style="1" customWidth="1"/>
    <col min="9717" max="9718" width="0" style="1" hidden="1" customWidth="1"/>
    <col min="9719" max="9722" width="5.125" style="1" customWidth="1"/>
    <col min="9723" max="9723" width="0" style="1" hidden="1" customWidth="1"/>
    <col min="9724" max="9724" width="8.75" style="1"/>
    <col min="9725" max="9725" width="5.625" style="1" customWidth="1"/>
    <col min="9726" max="9726" width="9.375" style="1" customWidth="1"/>
    <col min="9727" max="9727" width="6.5" style="1" customWidth="1"/>
    <col min="9728" max="9728" width="10.75" style="1" customWidth="1"/>
    <col min="9729" max="9729" width="7.25" style="1" customWidth="1"/>
    <col min="9730" max="9730" width="11.25" style="1" customWidth="1"/>
    <col min="9731" max="9731" width="7.125" style="1" customWidth="1"/>
    <col min="9732" max="9732" width="8.375" style="1" customWidth="1"/>
    <col min="9733" max="9737" width="0" style="1" hidden="1" customWidth="1"/>
    <col min="9738" max="9738" width="9.75" style="1" customWidth="1"/>
    <col min="9739" max="9739" width="17.375" style="1" customWidth="1"/>
    <col min="9740" max="9957" width="8.75" style="1"/>
    <col min="9958" max="9958" width="4" style="1" bestFit="1" customWidth="1"/>
    <col min="9959" max="9959" width="33.125" style="1" customWidth="1"/>
    <col min="9960" max="9963" width="0" style="1" hidden="1" customWidth="1"/>
    <col min="9964" max="9969" width="9.375" style="1" customWidth="1"/>
    <col min="9970" max="9970" width="7.25" style="1" customWidth="1"/>
    <col min="9971" max="9971" width="9.25" style="1" customWidth="1"/>
    <col min="9972" max="9972" width="16.875" style="1" customWidth="1"/>
    <col min="9973" max="9974" width="0" style="1" hidden="1" customWidth="1"/>
    <col min="9975" max="9978" width="5.125" style="1" customWidth="1"/>
    <col min="9979" max="9979" width="0" style="1" hidden="1" customWidth="1"/>
    <col min="9980" max="9980" width="8.75" style="1"/>
    <col min="9981" max="9981" width="5.625" style="1" customWidth="1"/>
    <col min="9982" max="9982" width="9.375" style="1" customWidth="1"/>
    <col min="9983" max="9983" width="6.5" style="1" customWidth="1"/>
    <col min="9984" max="9984" width="10.75" style="1" customWidth="1"/>
    <col min="9985" max="9985" width="7.25" style="1" customWidth="1"/>
    <col min="9986" max="9986" width="11.25" style="1" customWidth="1"/>
    <col min="9987" max="9987" width="7.125" style="1" customWidth="1"/>
    <col min="9988" max="9988" width="8.375" style="1" customWidth="1"/>
    <col min="9989" max="9993" width="0" style="1" hidden="1" customWidth="1"/>
    <col min="9994" max="9994" width="9.75" style="1" customWidth="1"/>
    <col min="9995" max="9995" width="17.375" style="1" customWidth="1"/>
    <col min="9996" max="10213" width="8.75" style="1"/>
    <col min="10214" max="10214" width="4" style="1" bestFit="1" customWidth="1"/>
    <col min="10215" max="10215" width="33.125" style="1" customWidth="1"/>
    <col min="10216" max="10219" width="0" style="1" hidden="1" customWidth="1"/>
    <col min="10220" max="10225" width="9.375" style="1" customWidth="1"/>
    <col min="10226" max="10226" width="7.25" style="1" customWidth="1"/>
    <col min="10227" max="10227" width="9.25" style="1" customWidth="1"/>
    <col min="10228" max="10228" width="16.875" style="1" customWidth="1"/>
    <col min="10229" max="10230" width="0" style="1" hidden="1" customWidth="1"/>
    <col min="10231" max="10234" width="5.125" style="1" customWidth="1"/>
    <col min="10235" max="10235" width="0" style="1" hidden="1" customWidth="1"/>
    <col min="10236" max="10236" width="8.75" style="1"/>
    <col min="10237" max="10237" width="5.625" style="1" customWidth="1"/>
    <col min="10238" max="10238" width="9.375" style="1" customWidth="1"/>
    <col min="10239" max="10239" width="6.5" style="1" customWidth="1"/>
    <col min="10240" max="10240" width="10.75" style="1" customWidth="1"/>
    <col min="10241" max="10241" width="7.25" style="1" customWidth="1"/>
    <col min="10242" max="10242" width="11.25" style="1" customWidth="1"/>
    <col min="10243" max="10243" width="7.125" style="1" customWidth="1"/>
    <col min="10244" max="10244" width="8.375" style="1" customWidth="1"/>
    <col min="10245" max="10249" width="0" style="1" hidden="1" customWidth="1"/>
    <col min="10250" max="10250" width="9.75" style="1" customWidth="1"/>
    <col min="10251" max="10251" width="17.375" style="1" customWidth="1"/>
    <col min="10252" max="10469" width="8.75" style="1"/>
    <col min="10470" max="10470" width="4" style="1" bestFit="1" customWidth="1"/>
    <col min="10471" max="10471" width="33.125" style="1" customWidth="1"/>
    <col min="10472" max="10475" width="0" style="1" hidden="1" customWidth="1"/>
    <col min="10476" max="10481" width="9.375" style="1" customWidth="1"/>
    <col min="10482" max="10482" width="7.25" style="1" customWidth="1"/>
    <col min="10483" max="10483" width="9.25" style="1" customWidth="1"/>
    <col min="10484" max="10484" width="16.875" style="1" customWidth="1"/>
    <col min="10485" max="10486" width="0" style="1" hidden="1" customWidth="1"/>
    <col min="10487" max="10490" width="5.125" style="1" customWidth="1"/>
    <col min="10491" max="10491" width="0" style="1" hidden="1" customWidth="1"/>
    <col min="10492" max="10492" width="8.75" style="1"/>
    <col min="10493" max="10493" width="5.625" style="1" customWidth="1"/>
    <col min="10494" max="10494" width="9.375" style="1" customWidth="1"/>
    <col min="10495" max="10495" width="6.5" style="1" customWidth="1"/>
    <col min="10496" max="10496" width="10.75" style="1" customWidth="1"/>
    <col min="10497" max="10497" width="7.25" style="1" customWidth="1"/>
    <col min="10498" max="10498" width="11.25" style="1" customWidth="1"/>
    <col min="10499" max="10499" width="7.125" style="1" customWidth="1"/>
    <col min="10500" max="10500" width="8.375" style="1" customWidth="1"/>
    <col min="10501" max="10505" width="0" style="1" hidden="1" customWidth="1"/>
    <col min="10506" max="10506" width="9.75" style="1" customWidth="1"/>
    <col min="10507" max="10507" width="17.375" style="1" customWidth="1"/>
    <col min="10508" max="10725" width="8.75" style="1"/>
    <col min="10726" max="10726" width="4" style="1" bestFit="1" customWidth="1"/>
    <col min="10727" max="10727" width="33.125" style="1" customWidth="1"/>
    <col min="10728" max="10731" width="0" style="1" hidden="1" customWidth="1"/>
    <col min="10732" max="10737" width="9.375" style="1" customWidth="1"/>
    <col min="10738" max="10738" width="7.25" style="1" customWidth="1"/>
    <col min="10739" max="10739" width="9.25" style="1" customWidth="1"/>
    <col min="10740" max="10740" width="16.875" style="1" customWidth="1"/>
    <col min="10741" max="10742" width="0" style="1" hidden="1" customWidth="1"/>
    <col min="10743" max="10746" width="5.125" style="1" customWidth="1"/>
    <col min="10747" max="10747" width="0" style="1" hidden="1" customWidth="1"/>
    <col min="10748" max="10748" width="8.75" style="1"/>
    <col min="10749" max="10749" width="5.625" style="1" customWidth="1"/>
    <col min="10750" max="10750" width="9.375" style="1" customWidth="1"/>
    <col min="10751" max="10751" width="6.5" style="1" customWidth="1"/>
    <col min="10752" max="10752" width="10.75" style="1" customWidth="1"/>
    <col min="10753" max="10753" width="7.25" style="1" customWidth="1"/>
    <col min="10754" max="10754" width="11.25" style="1" customWidth="1"/>
    <col min="10755" max="10755" width="7.125" style="1" customWidth="1"/>
    <col min="10756" max="10756" width="8.375" style="1" customWidth="1"/>
    <col min="10757" max="10761" width="0" style="1" hidden="1" customWidth="1"/>
    <col min="10762" max="10762" width="9.75" style="1" customWidth="1"/>
    <col min="10763" max="10763" width="17.375" style="1" customWidth="1"/>
    <col min="10764" max="10981" width="8.75" style="1"/>
    <col min="10982" max="10982" width="4" style="1" bestFit="1" customWidth="1"/>
    <col min="10983" max="10983" width="33.125" style="1" customWidth="1"/>
    <col min="10984" max="10987" width="0" style="1" hidden="1" customWidth="1"/>
    <col min="10988" max="10993" width="9.375" style="1" customWidth="1"/>
    <col min="10994" max="10994" width="7.25" style="1" customWidth="1"/>
    <col min="10995" max="10995" width="9.25" style="1" customWidth="1"/>
    <col min="10996" max="10996" width="16.875" style="1" customWidth="1"/>
    <col min="10997" max="10998" width="0" style="1" hidden="1" customWidth="1"/>
    <col min="10999" max="11002" width="5.125" style="1" customWidth="1"/>
    <col min="11003" max="11003" width="0" style="1" hidden="1" customWidth="1"/>
    <col min="11004" max="11004" width="8.75" style="1"/>
    <col min="11005" max="11005" width="5.625" style="1" customWidth="1"/>
    <col min="11006" max="11006" width="9.375" style="1" customWidth="1"/>
    <col min="11007" max="11007" width="6.5" style="1" customWidth="1"/>
    <col min="11008" max="11008" width="10.75" style="1" customWidth="1"/>
    <col min="11009" max="11009" width="7.25" style="1" customWidth="1"/>
    <col min="11010" max="11010" width="11.25" style="1" customWidth="1"/>
    <col min="11011" max="11011" width="7.125" style="1" customWidth="1"/>
    <col min="11012" max="11012" width="8.375" style="1" customWidth="1"/>
    <col min="11013" max="11017" width="0" style="1" hidden="1" customWidth="1"/>
    <col min="11018" max="11018" width="9.75" style="1" customWidth="1"/>
    <col min="11019" max="11019" width="17.375" style="1" customWidth="1"/>
    <col min="11020" max="11237" width="8.75" style="1"/>
    <col min="11238" max="11238" width="4" style="1" bestFit="1" customWidth="1"/>
    <col min="11239" max="11239" width="33.125" style="1" customWidth="1"/>
    <col min="11240" max="11243" width="0" style="1" hidden="1" customWidth="1"/>
    <col min="11244" max="11249" width="9.375" style="1" customWidth="1"/>
    <col min="11250" max="11250" width="7.25" style="1" customWidth="1"/>
    <col min="11251" max="11251" width="9.25" style="1" customWidth="1"/>
    <col min="11252" max="11252" width="16.875" style="1" customWidth="1"/>
    <col min="11253" max="11254" width="0" style="1" hidden="1" customWidth="1"/>
    <col min="11255" max="11258" width="5.125" style="1" customWidth="1"/>
    <col min="11259" max="11259" width="0" style="1" hidden="1" customWidth="1"/>
    <col min="11260" max="11260" width="8.75" style="1"/>
    <col min="11261" max="11261" width="5.625" style="1" customWidth="1"/>
    <col min="11262" max="11262" width="9.375" style="1" customWidth="1"/>
    <col min="11263" max="11263" width="6.5" style="1" customWidth="1"/>
    <col min="11264" max="11264" width="10.75" style="1" customWidth="1"/>
    <col min="11265" max="11265" width="7.25" style="1" customWidth="1"/>
    <col min="11266" max="11266" width="11.25" style="1" customWidth="1"/>
    <col min="11267" max="11267" width="7.125" style="1" customWidth="1"/>
    <col min="11268" max="11268" width="8.375" style="1" customWidth="1"/>
    <col min="11269" max="11273" width="0" style="1" hidden="1" customWidth="1"/>
    <col min="11274" max="11274" width="9.75" style="1" customWidth="1"/>
    <col min="11275" max="11275" width="17.375" style="1" customWidth="1"/>
    <col min="11276" max="11493" width="8.75" style="1"/>
    <col min="11494" max="11494" width="4" style="1" bestFit="1" customWidth="1"/>
    <col min="11495" max="11495" width="33.125" style="1" customWidth="1"/>
    <col min="11496" max="11499" width="0" style="1" hidden="1" customWidth="1"/>
    <col min="11500" max="11505" width="9.375" style="1" customWidth="1"/>
    <col min="11506" max="11506" width="7.25" style="1" customWidth="1"/>
    <col min="11507" max="11507" width="9.25" style="1" customWidth="1"/>
    <col min="11508" max="11508" width="16.875" style="1" customWidth="1"/>
    <col min="11509" max="11510" width="0" style="1" hidden="1" customWidth="1"/>
    <col min="11511" max="11514" width="5.125" style="1" customWidth="1"/>
    <col min="11515" max="11515" width="0" style="1" hidden="1" customWidth="1"/>
    <col min="11516" max="11516" width="8.75" style="1"/>
    <col min="11517" max="11517" width="5.625" style="1" customWidth="1"/>
    <col min="11518" max="11518" width="9.375" style="1" customWidth="1"/>
    <col min="11519" max="11519" width="6.5" style="1" customWidth="1"/>
    <col min="11520" max="11520" width="10.75" style="1" customWidth="1"/>
    <col min="11521" max="11521" width="7.25" style="1" customWidth="1"/>
    <col min="11522" max="11522" width="11.25" style="1" customWidth="1"/>
    <col min="11523" max="11523" width="7.125" style="1" customWidth="1"/>
    <col min="11524" max="11524" width="8.375" style="1" customWidth="1"/>
    <col min="11525" max="11529" width="0" style="1" hidden="1" customWidth="1"/>
    <col min="11530" max="11530" width="9.75" style="1" customWidth="1"/>
    <col min="11531" max="11531" width="17.375" style="1" customWidth="1"/>
    <col min="11532" max="11749" width="8.75" style="1"/>
    <col min="11750" max="11750" width="4" style="1" bestFit="1" customWidth="1"/>
    <col min="11751" max="11751" width="33.125" style="1" customWidth="1"/>
    <col min="11752" max="11755" width="0" style="1" hidden="1" customWidth="1"/>
    <col min="11756" max="11761" width="9.375" style="1" customWidth="1"/>
    <col min="11762" max="11762" width="7.25" style="1" customWidth="1"/>
    <col min="11763" max="11763" width="9.25" style="1" customWidth="1"/>
    <col min="11764" max="11764" width="16.875" style="1" customWidth="1"/>
    <col min="11765" max="11766" width="0" style="1" hidden="1" customWidth="1"/>
    <col min="11767" max="11770" width="5.125" style="1" customWidth="1"/>
    <col min="11771" max="11771" width="0" style="1" hidden="1" customWidth="1"/>
    <col min="11772" max="11772" width="8.75" style="1"/>
    <col min="11773" max="11773" width="5.625" style="1" customWidth="1"/>
    <col min="11774" max="11774" width="9.375" style="1" customWidth="1"/>
    <col min="11775" max="11775" width="6.5" style="1" customWidth="1"/>
    <col min="11776" max="11776" width="10.75" style="1" customWidth="1"/>
    <col min="11777" max="11777" width="7.25" style="1" customWidth="1"/>
    <col min="11778" max="11778" width="11.25" style="1" customWidth="1"/>
    <col min="11779" max="11779" width="7.125" style="1" customWidth="1"/>
    <col min="11780" max="11780" width="8.375" style="1" customWidth="1"/>
    <col min="11781" max="11785" width="0" style="1" hidden="1" customWidth="1"/>
    <col min="11786" max="11786" width="9.75" style="1" customWidth="1"/>
    <col min="11787" max="11787" width="17.375" style="1" customWidth="1"/>
    <col min="11788" max="12005" width="8.75" style="1"/>
    <col min="12006" max="12006" width="4" style="1" bestFit="1" customWidth="1"/>
    <col min="12007" max="12007" width="33.125" style="1" customWidth="1"/>
    <col min="12008" max="12011" width="0" style="1" hidden="1" customWidth="1"/>
    <col min="12012" max="12017" width="9.375" style="1" customWidth="1"/>
    <col min="12018" max="12018" width="7.25" style="1" customWidth="1"/>
    <col min="12019" max="12019" width="9.25" style="1" customWidth="1"/>
    <col min="12020" max="12020" width="16.875" style="1" customWidth="1"/>
    <col min="12021" max="12022" width="0" style="1" hidden="1" customWidth="1"/>
    <col min="12023" max="12026" width="5.125" style="1" customWidth="1"/>
    <col min="12027" max="12027" width="0" style="1" hidden="1" customWidth="1"/>
    <col min="12028" max="12028" width="8.75" style="1"/>
    <col min="12029" max="12029" width="5.625" style="1" customWidth="1"/>
    <col min="12030" max="12030" width="9.375" style="1" customWidth="1"/>
    <col min="12031" max="12031" width="6.5" style="1" customWidth="1"/>
    <col min="12032" max="12032" width="10.75" style="1" customWidth="1"/>
    <col min="12033" max="12033" width="7.25" style="1" customWidth="1"/>
    <col min="12034" max="12034" width="11.25" style="1" customWidth="1"/>
    <col min="12035" max="12035" width="7.125" style="1" customWidth="1"/>
    <col min="12036" max="12036" width="8.375" style="1" customWidth="1"/>
    <col min="12037" max="12041" width="0" style="1" hidden="1" customWidth="1"/>
    <col min="12042" max="12042" width="9.75" style="1" customWidth="1"/>
    <col min="12043" max="12043" width="17.375" style="1" customWidth="1"/>
    <col min="12044" max="12261" width="8.75" style="1"/>
    <col min="12262" max="12262" width="4" style="1" bestFit="1" customWidth="1"/>
    <col min="12263" max="12263" width="33.125" style="1" customWidth="1"/>
    <col min="12264" max="12267" width="0" style="1" hidden="1" customWidth="1"/>
    <col min="12268" max="12273" width="9.375" style="1" customWidth="1"/>
    <col min="12274" max="12274" width="7.25" style="1" customWidth="1"/>
    <col min="12275" max="12275" width="9.25" style="1" customWidth="1"/>
    <col min="12276" max="12276" width="16.875" style="1" customWidth="1"/>
    <col min="12277" max="12278" width="0" style="1" hidden="1" customWidth="1"/>
    <col min="12279" max="12282" width="5.125" style="1" customWidth="1"/>
    <col min="12283" max="12283" width="0" style="1" hidden="1" customWidth="1"/>
    <col min="12284" max="12284" width="8.75" style="1"/>
    <col min="12285" max="12285" width="5.625" style="1" customWidth="1"/>
    <col min="12286" max="12286" width="9.375" style="1" customWidth="1"/>
    <col min="12287" max="12287" width="6.5" style="1" customWidth="1"/>
    <col min="12288" max="12288" width="10.75" style="1" customWidth="1"/>
    <col min="12289" max="12289" width="7.25" style="1" customWidth="1"/>
    <col min="12290" max="12290" width="11.25" style="1" customWidth="1"/>
    <col min="12291" max="12291" width="7.125" style="1" customWidth="1"/>
    <col min="12292" max="12292" width="8.375" style="1" customWidth="1"/>
    <col min="12293" max="12297" width="0" style="1" hidden="1" customWidth="1"/>
    <col min="12298" max="12298" width="9.75" style="1" customWidth="1"/>
    <col min="12299" max="12299" width="17.375" style="1" customWidth="1"/>
    <col min="12300" max="12517" width="8.75" style="1"/>
    <col min="12518" max="12518" width="4" style="1" bestFit="1" customWidth="1"/>
    <col min="12519" max="12519" width="33.125" style="1" customWidth="1"/>
    <col min="12520" max="12523" width="0" style="1" hidden="1" customWidth="1"/>
    <col min="12524" max="12529" width="9.375" style="1" customWidth="1"/>
    <col min="12530" max="12530" width="7.25" style="1" customWidth="1"/>
    <col min="12531" max="12531" width="9.25" style="1" customWidth="1"/>
    <col min="12532" max="12532" width="16.875" style="1" customWidth="1"/>
    <col min="12533" max="12534" width="0" style="1" hidden="1" customWidth="1"/>
    <col min="12535" max="12538" width="5.125" style="1" customWidth="1"/>
    <col min="12539" max="12539" width="0" style="1" hidden="1" customWidth="1"/>
    <col min="12540" max="12540" width="8.75" style="1"/>
    <col min="12541" max="12541" width="5.625" style="1" customWidth="1"/>
    <col min="12542" max="12542" width="9.375" style="1" customWidth="1"/>
    <col min="12543" max="12543" width="6.5" style="1" customWidth="1"/>
    <col min="12544" max="12544" width="10.75" style="1" customWidth="1"/>
    <col min="12545" max="12545" width="7.25" style="1" customWidth="1"/>
    <col min="12546" max="12546" width="11.25" style="1" customWidth="1"/>
    <col min="12547" max="12547" width="7.125" style="1" customWidth="1"/>
    <col min="12548" max="12548" width="8.375" style="1" customWidth="1"/>
    <col min="12549" max="12553" width="0" style="1" hidden="1" customWidth="1"/>
    <col min="12554" max="12554" width="9.75" style="1" customWidth="1"/>
    <col min="12555" max="12555" width="17.375" style="1" customWidth="1"/>
    <col min="12556" max="12773" width="8.75" style="1"/>
    <col min="12774" max="12774" width="4" style="1" bestFit="1" customWidth="1"/>
    <col min="12775" max="12775" width="33.125" style="1" customWidth="1"/>
    <col min="12776" max="12779" width="0" style="1" hidden="1" customWidth="1"/>
    <col min="12780" max="12785" width="9.375" style="1" customWidth="1"/>
    <col min="12786" max="12786" width="7.25" style="1" customWidth="1"/>
    <col min="12787" max="12787" width="9.25" style="1" customWidth="1"/>
    <col min="12788" max="12788" width="16.875" style="1" customWidth="1"/>
    <col min="12789" max="12790" width="0" style="1" hidden="1" customWidth="1"/>
    <col min="12791" max="12794" width="5.125" style="1" customWidth="1"/>
    <col min="12795" max="12795" width="0" style="1" hidden="1" customWidth="1"/>
    <col min="12796" max="12796" width="8.75" style="1"/>
    <col min="12797" max="12797" width="5.625" style="1" customWidth="1"/>
    <col min="12798" max="12798" width="9.375" style="1" customWidth="1"/>
    <col min="12799" max="12799" width="6.5" style="1" customWidth="1"/>
    <col min="12800" max="12800" width="10.75" style="1" customWidth="1"/>
    <col min="12801" max="12801" width="7.25" style="1" customWidth="1"/>
    <col min="12802" max="12802" width="11.25" style="1" customWidth="1"/>
    <col min="12803" max="12803" width="7.125" style="1" customWidth="1"/>
    <col min="12804" max="12804" width="8.375" style="1" customWidth="1"/>
    <col min="12805" max="12809" width="0" style="1" hidden="1" customWidth="1"/>
    <col min="12810" max="12810" width="9.75" style="1" customWidth="1"/>
    <col min="12811" max="12811" width="17.375" style="1" customWidth="1"/>
    <col min="12812" max="13029" width="8.75" style="1"/>
    <col min="13030" max="13030" width="4" style="1" bestFit="1" customWidth="1"/>
    <col min="13031" max="13031" width="33.125" style="1" customWidth="1"/>
    <col min="13032" max="13035" width="0" style="1" hidden="1" customWidth="1"/>
    <col min="13036" max="13041" width="9.375" style="1" customWidth="1"/>
    <col min="13042" max="13042" width="7.25" style="1" customWidth="1"/>
    <col min="13043" max="13043" width="9.25" style="1" customWidth="1"/>
    <col min="13044" max="13044" width="16.875" style="1" customWidth="1"/>
    <col min="13045" max="13046" width="0" style="1" hidden="1" customWidth="1"/>
    <col min="13047" max="13050" width="5.125" style="1" customWidth="1"/>
    <col min="13051" max="13051" width="0" style="1" hidden="1" customWidth="1"/>
    <col min="13052" max="13052" width="8.75" style="1"/>
    <col min="13053" max="13053" width="5.625" style="1" customWidth="1"/>
    <col min="13054" max="13054" width="9.375" style="1" customWidth="1"/>
    <col min="13055" max="13055" width="6.5" style="1" customWidth="1"/>
    <col min="13056" max="13056" width="10.75" style="1" customWidth="1"/>
    <col min="13057" max="13057" width="7.25" style="1" customWidth="1"/>
    <col min="13058" max="13058" width="11.25" style="1" customWidth="1"/>
    <col min="13059" max="13059" width="7.125" style="1" customWidth="1"/>
    <col min="13060" max="13060" width="8.375" style="1" customWidth="1"/>
    <col min="13061" max="13065" width="0" style="1" hidden="1" customWidth="1"/>
    <col min="13066" max="13066" width="9.75" style="1" customWidth="1"/>
    <col min="13067" max="13067" width="17.375" style="1" customWidth="1"/>
    <col min="13068" max="13285" width="8.75" style="1"/>
    <col min="13286" max="13286" width="4" style="1" bestFit="1" customWidth="1"/>
    <col min="13287" max="13287" width="33.125" style="1" customWidth="1"/>
    <col min="13288" max="13291" width="0" style="1" hidden="1" customWidth="1"/>
    <col min="13292" max="13297" width="9.375" style="1" customWidth="1"/>
    <col min="13298" max="13298" width="7.25" style="1" customWidth="1"/>
    <col min="13299" max="13299" width="9.25" style="1" customWidth="1"/>
    <col min="13300" max="13300" width="16.875" style="1" customWidth="1"/>
    <col min="13301" max="13302" width="0" style="1" hidden="1" customWidth="1"/>
    <col min="13303" max="13306" width="5.125" style="1" customWidth="1"/>
    <col min="13307" max="13307" width="0" style="1" hidden="1" customWidth="1"/>
    <col min="13308" max="13308" width="8.75" style="1"/>
    <col min="13309" max="13309" width="5.625" style="1" customWidth="1"/>
    <col min="13310" max="13310" width="9.375" style="1" customWidth="1"/>
    <col min="13311" max="13311" width="6.5" style="1" customWidth="1"/>
    <col min="13312" max="13312" width="10.75" style="1" customWidth="1"/>
    <col min="13313" max="13313" width="7.25" style="1" customWidth="1"/>
    <col min="13314" max="13314" width="11.25" style="1" customWidth="1"/>
    <col min="13315" max="13315" width="7.125" style="1" customWidth="1"/>
    <col min="13316" max="13316" width="8.375" style="1" customWidth="1"/>
    <col min="13317" max="13321" width="0" style="1" hidden="1" customWidth="1"/>
    <col min="13322" max="13322" width="9.75" style="1" customWidth="1"/>
    <col min="13323" max="13323" width="17.375" style="1" customWidth="1"/>
    <col min="13324" max="13541" width="8.75" style="1"/>
    <col min="13542" max="13542" width="4" style="1" bestFit="1" customWidth="1"/>
    <col min="13543" max="13543" width="33.125" style="1" customWidth="1"/>
    <col min="13544" max="13547" width="0" style="1" hidden="1" customWidth="1"/>
    <col min="13548" max="13553" width="9.375" style="1" customWidth="1"/>
    <col min="13554" max="13554" width="7.25" style="1" customWidth="1"/>
    <col min="13555" max="13555" width="9.25" style="1" customWidth="1"/>
    <col min="13556" max="13556" width="16.875" style="1" customWidth="1"/>
    <col min="13557" max="13558" width="0" style="1" hidden="1" customWidth="1"/>
    <col min="13559" max="13562" width="5.125" style="1" customWidth="1"/>
    <col min="13563" max="13563" width="0" style="1" hidden="1" customWidth="1"/>
    <col min="13564" max="13564" width="8.75" style="1"/>
    <col min="13565" max="13565" width="5.625" style="1" customWidth="1"/>
    <col min="13566" max="13566" width="9.375" style="1" customWidth="1"/>
    <col min="13567" max="13567" width="6.5" style="1" customWidth="1"/>
    <col min="13568" max="13568" width="10.75" style="1" customWidth="1"/>
    <col min="13569" max="13569" width="7.25" style="1" customWidth="1"/>
    <col min="13570" max="13570" width="11.25" style="1" customWidth="1"/>
    <col min="13571" max="13571" width="7.125" style="1" customWidth="1"/>
    <col min="13572" max="13572" width="8.375" style="1" customWidth="1"/>
    <col min="13573" max="13577" width="0" style="1" hidden="1" customWidth="1"/>
    <col min="13578" max="13578" width="9.75" style="1" customWidth="1"/>
    <col min="13579" max="13579" width="17.375" style="1" customWidth="1"/>
    <col min="13580" max="13797" width="8.75" style="1"/>
    <col min="13798" max="13798" width="4" style="1" bestFit="1" customWidth="1"/>
    <col min="13799" max="13799" width="33.125" style="1" customWidth="1"/>
    <col min="13800" max="13803" width="0" style="1" hidden="1" customWidth="1"/>
    <col min="13804" max="13809" width="9.375" style="1" customWidth="1"/>
    <col min="13810" max="13810" width="7.25" style="1" customWidth="1"/>
    <col min="13811" max="13811" width="9.25" style="1" customWidth="1"/>
    <col min="13812" max="13812" width="16.875" style="1" customWidth="1"/>
    <col min="13813" max="13814" width="0" style="1" hidden="1" customWidth="1"/>
    <col min="13815" max="13818" width="5.125" style="1" customWidth="1"/>
    <col min="13819" max="13819" width="0" style="1" hidden="1" customWidth="1"/>
    <col min="13820" max="13820" width="8.75" style="1"/>
    <col min="13821" max="13821" width="5.625" style="1" customWidth="1"/>
    <col min="13822" max="13822" width="9.375" style="1" customWidth="1"/>
    <col min="13823" max="13823" width="6.5" style="1" customWidth="1"/>
    <col min="13824" max="13824" width="10.75" style="1" customWidth="1"/>
    <col min="13825" max="13825" width="7.25" style="1" customWidth="1"/>
    <col min="13826" max="13826" width="11.25" style="1" customWidth="1"/>
    <col min="13827" max="13827" width="7.125" style="1" customWidth="1"/>
    <col min="13828" max="13828" width="8.375" style="1" customWidth="1"/>
    <col min="13829" max="13833" width="0" style="1" hidden="1" customWidth="1"/>
    <col min="13834" max="13834" width="9.75" style="1" customWidth="1"/>
    <col min="13835" max="13835" width="17.375" style="1" customWidth="1"/>
    <col min="13836" max="14053" width="8.75" style="1"/>
    <col min="14054" max="14054" width="4" style="1" bestFit="1" customWidth="1"/>
    <col min="14055" max="14055" width="33.125" style="1" customWidth="1"/>
    <col min="14056" max="14059" width="0" style="1" hidden="1" customWidth="1"/>
    <col min="14060" max="14065" width="9.375" style="1" customWidth="1"/>
    <col min="14066" max="14066" width="7.25" style="1" customWidth="1"/>
    <col min="14067" max="14067" width="9.25" style="1" customWidth="1"/>
    <col min="14068" max="14068" width="16.875" style="1" customWidth="1"/>
    <col min="14069" max="14070" width="0" style="1" hidden="1" customWidth="1"/>
    <col min="14071" max="14074" width="5.125" style="1" customWidth="1"/>
    <col min="14075" max="14075" width="0" style="1" hidden="1" customWidth="1"/>
    <col min="14076" max="14076" width="8.75" style="1"/>
    <col min="14077" max="14077" width="5.625" style="1" customWidth="1"/>
    <col min="14078" max="14078" width="9.375" style="1" customWidth="1"/>
    <col min="14079" max="14079" width="6.5" style="1" customWidth="1"/>
    <col min="14080" max="14080" width="10.75" style="1" customWidth="1"/>
    <col min="14081" max="14081" width="7.25" style="1" customWidth="1"/>
    <col min="14082" max="14082" width="11.25" style="1" customWidth="1"/>
    <col min="14083" max="14083" width="7.125" style="1" customWidth="1"/>
    <col min="14084" max="14084" width="8.375" style="1" customWidth="1"/>
    <col min="14085" max="14089" width="0" style="1" hidden="1" customWidth="1"/>
    <col min="14090" max="14090" width="9.75" style="1" customWidth="1"/>
    <col min="14091" max="14091" width="17.375" style="1" customWidth="1"/>
    <col min="14092" max="14309" width="8.75" style="1"/>
    <col min="14310" max="14310" width="4" style="1" bestFit="1" customWidth="1"/>
    <col min="14311" max="14311" width="33.125" style="1" customWidth="1"/>
    <col min="14312" max="14315" width="0" style="1" hidden="1" customWidth="1"/>
    <col min="14316" max="14321" width="9.375" style="1" customWidth="1"/>
    <col min="14322" max="14322" width="7.25" style="1" customWidth="1"/>
    <col min="14323" max="14323" width="9.25" style="1" customWidth="1"/>
    <col min="14324" max="14324" width="16.875" style="1" customWidth="1"/>
    <col min="14325" max="14326" width="0" style="1" hidden="1" customWidth="1"/>
    <col min="14327" max="14330" width="5.125" style="1" customWidth="1"/>
    <col min="14331" max="14331" width="0" style="1" hidden="1" customWidth="1"/>
    <col min="14332" max="14332" width="8.75" style="1"/>
    <col min="14333" max="14333" width="5.625" style="1" customWidth="1"/>
    <col min="14334" max="14334" width="9.375" style="1" customWidth="1"/>
    <col min="14335" max="14335" width="6.5" style="1" customWidth="1"/>
    <col min="14336" max="14336" width="10.75" style="1" customWidth="1"/>
    <col min="14337" max="14337" width="7.25" style="1" customWidth="1"/>
    <col min="14338" max="14338" width="11.25" style="1" customWidth="1"/>
    <col min="14339" max="14339" width="7.125" style="1" customWidth="1"/>
    <col min="14340" max="14340" width="8.375" style="1" customWidth="1"/>
    <col min="14341" max="14345" width="0" style="1" hidden="1" customWidth="1"/>
    <col min="14346" max="14346" width="9.75" style="1" customWidth="1"/>
    <col min="14347" max="14347" width="17.375" style="1" customWidth="1"/>
    <col min="14348" max="14565" width="8.75" style="1"/>
    <col min="14566" max="14566" width="4" style="1" bestFit="1" customWidth="1"/>
    <col min="14567" max="14567" width="33.125" style="1" customWidth="1"/>
    <col min="14568" max="14571" width="0" style="1" hidden="1" customWidth="1"/>
    <col min="14572" max="14577" width="9.375" style="1" customWidth="1"/>
    <col min="14578" max="14578" width="7.25" style="1" customWidth="1"/>
    <col min="14579" max="14579" width="9.25" style="1" customWidth="1"/>
    <col min="14580" max="14580" width="16.875" style="1" customWidth="1"/>
    <col min="14581" max="14582" width="0" style="1" hidden="1" customWidth="1"/>
    <col min="14583" max="14586" width="5.125" style="1" customWidth="1"/>
    <col min="14587" max="14587" width="0" style="1" hidden="1" customWidth="1"/>
    <col min="14588" max="14588" width="8.75" style="1"/>
    <col min="14589" max="14589" width="5.625" style="1" customWidth="1"/>
    <col min="14590" max="14590" width="9.375" style="1" customWidth="1"/>
    <col min="14591" max="14591" width="6.5" style="1" customWidth="1"/>
    <col min="14592" max="14592" width="10.75" style="1" customWidth="1"/>
    <col min="14593" max="14593" width="7.25" style="1" customWidth="1"/>
    <col min="14594" max="14594" width="11.25" style="1" customWidth="1"/>
    <col min="14595" max="14595" width="7.125" style="1" customWidth="1"/>
    <col min="14596" max="14596" width="8.375" style="1" customWidth="1"/>
    <col min="14597" max="14601" width="0" style="1" hidden="1" customWidth="1"/>
    <col min="14602" max="14602" width="9.75" style="1" customWidth="1"/>
    <col min="14603" max="14603" width="17.375" style="1" customWidth="1"/>
    <col min="14604" max="14821" width="8.75" style="1"/>
    <col min="14822" max="14822" width="4" style="1" bestFit="1" customWidth="1"/>
    <col min="14823" max="14823" width="33.125" style="1" customWidth="1"/>
    <col min="14824" max="14827" width="0" style="1" hidden="1" customWidth="1"/>
    <col min="14828" max="14833" width="9.375" style="1" customWidth="1"/>
    <col min="14834" max="14834" width="7.25" style="1" customWidth="1"/>
    <col min="14835" max="14835" width="9.25" style="1" customWidth="1"/>
    <col min="14836" max="14836" width="16.875" style="1" customWidth="1"/>
    <col min="14837" max="14838" width="0" style="1" hidden="1" customWidth="1"/>
    <col min="14839" max="14842" width="5.125" style="1" customWidth="1"/>
    <col min="14843" max="14843" width="0" style="1" hidden="1" customWidth="1"/>
    <col min="14844" max="14844" width="8.75" style="1"/>
    <col min="14845" max="14845" width="5.625" style="1" customWidth="1"/>
    <col min="14846" max="14846" width="9.375" style="1" customWidth="1"/>
    <col min="14847" max="14847" width="6.5" style="1" customWidth="1"/>
    <col min="14848" max="14848" width="10.75" style="1" customWidth="1"/>
    <col min="14849" max="14849" width="7.25" style="1" customWidth="1"/>
    <col min="14850" max="14850" width="11.25" style="1" customWidth="1"/>
    <col min="14851" max="14851" width="7.125" style="1" customWidth="1"/>
    <col min="14852" max="14852" width="8.375" style="1" customWidth="1"/>
    <col min="14853" max="14857" width="0" style="1" hidden="1" customWidth="1"/>
    <col min="14858" max="14858" width="9.75" style="1" customWidth="1"/>
    <col min="14859" max="14859" width="17.375" style="1" customWidth="1"/>
    <col min="14860" max="15077" width="8.75" style="1"/>
    <col min="15078" max="15078" width="4" style="1" bestFit="1" customWidth="1"/>
    <col min="15079" max="15079" width="33.125" style="1" customWidth="1"/>
    <col min="15080" max="15083" width="0" style="1" hidden="1" customWidth="1"/>
    <col min="15084" max="15089" width="9.375" style="1" customWidth="1"/>
    <col min="15090" max="15090" width="7.25" style="1" customWidth="1"/>
    <col min="15091" max="15091" width="9.25" style="1" customWidth="1"/>
    <col min="15092" max="15092" width="16.875" style="1" customWidth="1"/>
    <col min="15093" max="15094" width="0" style="1" hidden="1" customWidth="1"/>
    <col min="15095" max="15098" width="5.125" style="1" customWidth="1"/>
    <col min="15099" max="15099" width="0" style="1" hidden="1" customWidth="1"/>
    <col min="15100" max="15100" width="8.75" style="1"/>
    <col min="15101" max="15101" width="5.625" style="1" customWidth="1"/>
    <col min="15102" max="15102" width="9.375" style="1" customWidth="1"/>
    <col min="15103" max="15103" width="6.5" style="1" customWidth="1"/>
    <col min="15104" max="15104" width="10.75" style="1" customWidth="1"/>
    <col min="15105" max="15105" width="7.25" style="1" customWidth="1"/>
    <col min="15106" max="15106" width="11.25" style="1" customWidth="1"/>
    <col min="15107" max="15107" width="7.125" style="1" customWidth="1"/>
    <col min="15108" max="15108" width="8.375" style="1" customWidth="1"/>
    <col min="15109" max="15113" width="0" style="1" hidden="1" customWidth="1"/>
    <col min="15114" max="15114" width="9.75" style="1" customWidth="1"/>
    <col min="15115" max="15115" width="17.375" style="1" customWidth="1"/>
    <col min="15116" max="15333" width="8.75" style="1"/>
    <col min="15334" max="15334" width="4" style="1" bestFit="1" customWidth="1"/>
    <col min="15335" max="15335" width="33.125" style="1" customWidth="1"/>
    <col min="15336" max="15339" width="0" style="1" hidden="1" customWidth="1"/>
    <col min="15340" max="15345" width="9.375" style="1" customWidth="1"/>
    <col min="15346" max="15346" width="7.25" style="1" customWidth="1"/>
    <col min="15347" max="15347" width="9.25" style="1" customWidth="1"/>
    <col min="15348" max="15348" width="16.875" style="1" customWidth="1"/>
    <col min="15349" max="15350" width="0" style="1" hidden="1" customWidth="1"/>
    <col min="15351" max="15354" width="5.125" style="1" customWidth="1"/>
    <col min="15355" max="15355" width="0" style="1" hidden="1" customWidth="1"/>
    <col min="15356" max="15356" width="8.75" style="1"/>
    <col min="15357" max="15357" width="5.625" style="1" customWidth="1"/>
    <col min="15358" max="15358" width="9.375" style="1" customWidth="1"/>
    <col min="15359" max="15359" width="6.5" style="1" customWidth="1"/>
    <col min="15360" max="15360" width="10.75" style="1" customWidth="1"/>
    <col min="15361" max="15361" width="7.25" style="1" customWidth="1"/>
    <col min="15362" max="15362" width="11.25" style="1" customWidth="1"/>
    <col min="15363" max="15363" width="7.125" style="1" customWidth="1"/>
    <col min="15364" max="15364" width="8.375" style="1" customWidth="1"/>
    <col min="15365" max="15369" width="0" style="1" hidden="1" customWidth="1"/>
    <col min="15370" max="15370" width="9.75" style="1" customWidth="1"/>
    <col min="15371" max="15371" width="17.375" style="1" customWidth="1"/>
    <col min="15372" max="15589" width="8.75" style="1"/>
    <col min="15590" max="15590" width="4" style="1" bestFit="1" customWidth="1"/>
    <col min="15591" max="15591" width="33.125" style="1" customWidth="1"/>
    <col min="15592" max="15595" width="0" style="1" hidden="1" customWidth="1"/>
    <col min="15596" max="15601" width="9.375" style="1" customWidth="1"/>
    <col min="15602" max="15602" width="7.25" style="1" customWidth="1"/>
    <col min="15603" max="15603" width="9.25" style="1" customWidth="1"/>
    <col min="15604" max="15604" width="16.875" style="1" customWidth="1"/>
    <col min="15605" max="15606" width="0" style="1" hidden="1" customWidth="1"/>
    <col min="15607" max="15610" width="5.125" style="1" customWidth="1"/>
    <col min="15611" max="15611" width="0" style="1" hidden="1" customWidth="1"/>
    <col min="15612" max="15612" width="8.75" style="1"/>
    <col min="15613" max="15613" width="5.625" style="1" customWidth="1"/>
    <col min="15614" max="15614" width="9.375" style="1" customWidth="1"/>
    <col min="15615" max="15615" width="6.5" style="1" customWidth="1"/>
    <col min="15616" max="15616" width="10.75" style="1" customWidth="1"/>
    <col min="15617" max="15617" width="7.25" style="1" customWidth="1"/>
    <col min="15618" max="15618" width="11.25" style="1" customWidth="1"/>
    <col min="15619" max="15619" width="7.125" style="1" customWidth="1"/>
    <col min="15620" max="15620" width="8.375" style="1" customWidth="1"/>
    <col min="15621" max="15625" width="0" style="1" hidden="1" customWidth="1"/>
    <col min="15626" max="15626" width="9.75" style="1" customWidth="1"/>
    <col min="15627" max="15627" width="17.375" style="1" customWidth="1"/>
    <col min="15628" max="15845" width="8.75" style="1"/>
    <col min="15846" max="15846" width="4" style="1" bestFit="1" customWidth="1"/>
    <col min="15847" max="15847" width="33.125" style="1" customWidth="1"/>
    <col min="15848" max="15851" width="0" style="1" hidden="1" customWidth="1"/>
    <col min="15852" max="15857" width="9.375" style="1" customWidth="1"/>
    <col min="15858" max="15858" width="7.25" style="1" customWidth="1"/>
    <col min="15859" max="15859" width="9.25" style="1" customWidth="1"/>
    <col min="15860" max="15860" width="16.875" style="1" customWidth="1"/>
    <col min="15861" max="15862" width="0" style="1" hidden="1" customWidth="1"/>
    <col min="15863" max="15866" width="5.125" style="1" customWidth="1"/>
    <col min="15867" max="15867" width="0" style="1" hidden="1" customWidth="1"/>
    <col min="15868" max="15868" width="8.75" style="1"/>
    <col min="15869" max="15869" width="5.625" style="1" customWidth="1"/>
    <col min="15870" max="15870" width="9.375" style="1" customWidth="1"/>
    <col min="15871" max="15871" width="6.5" style="1" customWidth="1"/>
    <col min="15872" max="15872" width="10.75" style="1" customWidth="1"/>
    <col min="15873" max="15873" width="7.25" style="1" customWidth="1"/>
    <col min="15874" max="15874" width="11.25" style="1" customWidth="1"/>
    <col min="15875" max="15875" width="7.125" style="1" customWidth="1"/>
    <col min="15876" max="15876" width="8.375" style="1" customWidth="1"/>
    <col min="15877" max="15881" width="0" style="1" hidden="1" customWidth="1"/>
    <col min="15882" max="15882" width="9.75" style="1" customWidth="1"/>
    <col min="15883" max="15883" width="17.375" style="1" customWidth="1"/>
    <col min="15884" max="16101" width="8.75" style="1"/>
    <col min="16102" max="16102" width="4" style="1" bestFit="1" customWidth="1"/>
    <col min="16103" max="16103" width="33.125" style="1" customWidth="1"/>
    <col min="16104" max="16107" width="0" style="1" hidden="1" customWidth="1"/>
    <col min="16108" max="16113" width="9.375" style="1" customWidth="1"/>
    <col min="16114" max="16114" width="7.25" style="1" customWidth="1"/>
    <col min="16115" max="16115" width="9.25" style="1" customWidth="1"/>
    <col min="16116" max="16116" width="16.875" style="1" customWidth="1"/>
    <col min="16117" max="16118" width="0" style="1" hidden="1" customWidth="1"/>
    <col min="16119" max="16122" width="5.125" style="1" customWidth="1"/>
    <col min="16123" max="16123" width="0" style="1" hidden="1" customWidth="1"/>
    <col min="16124" max="16124" width="8.75" style="1"/>
    <col min="16125" max="16125" width="5.625" style="1" customWidth="1"/>
    <col min="16126" max="16126" width="9.375" style="1" customWidth="1"/>
    <col min="16127" max="16127" width="6.5" style="1" customWidth="1"/>
    <col min="16128" max="16128" width="10.75" style="1" customWidth="1"/>
    <col min="16129" max="16129" width="7.25" style="1" customWidth="1"/>
    <col min="16130" max="16130" width="11.25" style="1" customWidth="1"/>
    <col min="16131" max="16131" width="7.125" style="1" customWidth="1"/>
    <col min="16132" max="16132" width="8.375" style="1" customWidth="1"/>
    <col min="16133" max="16137" width="0" style="1" hidden="1" customWidth="1"/>
    <col min="16138" max="16138" width="9.75" style="1" customWidth="1"/>
    <col min="16139" max="16139" width="17.375" style="1" customWidth="1"/>
    <col min="16140" max="16384" width="8.75" style="1"/>
  </cols>
  <sheetData>
    <row r="1" spans="1:11" ht="32.25" customHeight="1" x14ac:dyDescent="0.4">
      <c r="A1" s="85" t="s">
        <v>41</v>
      </c>
      <c r="B1" s="85"/>
      <c r="C1" s="85"/>
      <c r="D1" s="85"/>
      <c r="E1" s="85"/>
      <c r="F1" s="85"/>
      <c r="G1" s="85"/>
      <c r="H1" s="85"/>
      <c r="I1" s="85"/>
      <c r="J1" s="85"/>
      <c r="K1" s="85"/>
    </row>
    <row r="2" spans="1:11" ht="32.25" customHeight="1" thickBot="1" x14ac:dyDescent="0.45">
      <c r="A2" s="19"/>
      <c r="B2" s="19"/>
      <c r="C2" s="19"/>
      <c r="D2" s="19"/>
      <c r="E2" s="33"/>
      <c r="F2" s="19"/>
      <c r="G2" s="19"/>
      <c r="H2" s="19"/>
      <c r="I2" s="19"/>
      <c r="J2" s="19"/>
      <c r="K2" s="19"/>
    </row>
    <row r="3" spans="1:11" ht="24" customHeight="1" x14ac:dyDescent="0.4">
      <c r="A3" s="94" t="s">
        <v>0</v>
      </c>
      <c r="B3" s="95"/>
      <c r="C3" s="95"/>
      <c r="D3" s="134"/>
      <c r="E3" s="96"/>
      <c r="F3" s="101"/>
      <c r="G3" s="101"/>
      <c r="H3" s="101"/>
      <c r="I3" s="101"/>
      <c r="J3" s="101"/>
      <c r="K3" s="135"/>
    </row>
    <row r="4" spans="1:11" s="2" customFormat="1" ht="21.75" customHeight="1" x14ac:dyDescent="0.4">
      <c r="A4" s="136" t="s">
        <v>14</v>
      </c>
      <c r="B4" s="138" t="s">
        <v>1</v>
      </c>
      <c r="C4" s="138" t="s">
        <v>17</v>
      </c>
      <c r="D4" s="140" t="s">
        <v>32</v>
      </c>
      <c r="E4" s="143" t="s">
        <v>33</v>
      </c>
      <c r="F4" s="128" t="s">
        <v>57</v>
      </c>
      <c r="G4" s="128" t="s">
        <v>58</v>
      </c>
      <c r="H4" s="128" t="s">
        <v>42</v>
      </c>
      <c r="I4" s="128" t="s">
        <v>59</v>
      </c>
      <c r="J4" s="131" t="s">
        <v>60</v>
      </c>
      <c r="K4" s="39"/>
    </row>
    <row r="5" spans="1:11" ht="37.9" customHeight="1" x14ac:dyDescent="0.4">
      <c r="A5" s="136"/>
      <c r="B5" s="138"/>
      <c r="C5" s="138"/>
      <c r="D5" s="141"/>
      <c r="E5" s="138"/>
      <c r="F5" s="130"/>
      <c r="G5" s="130"/>
      <c r="H5" s="130"/>
      <c r="I5" s="130"/>
      <c r="J5" s="132"/>
      <c r="K5" s="128" t="s">
        <v>61</v>
      </c>
    </row>
    <row r="6" spans="1:11" s="2" customFormat="1" ht="30" customHeight="1" thickBot="1" x14ac:dyDescent="0.45">
      <c r="A6" s="137"/>
      <c r="B6" s="139"/>
      <c r="C6" s="139"/>
      <c r="D6" s="142"/>
      <c r="E6" s="139"/>
      <c r="F6" s="129"/>
      <c r="G6" s="129"/>
      <c r="H6" s="129"/>
      <c r="I6" s="129"/>
      <c r="J6" s="133"/>
      <c r="K6" s="129"/>
    </row>
    <row r="7" spans="1:11" ht="27.75" hidden="1" customHeight="1" x14ac:dyDescent="0.4">
      <c r="A7" s="3" t="s">
        <v>15</v>
      </c>
      <c r="B7" s="5" t="s">
        <v>16</v>
      </c>
      <c r="C7" s="17" t="s">
        <v>30</v>
      </c>
      <c r="D7" s="6" t="s">
        <v>18</v>
      </c>
      <c r="E7" s="9" t="s">
        <v>21</v>
      </c>
      <c r="F7" s="17" t="s">
        <v>30</v>
      </c>
      <c r="G7" s="17" t="s">
        <v>30</v>
      </c>
      <c r="H7" s="20">
        <v>60</v>
      </c>
      <c r="I7" s="17" t="s">
        <v>30</v>
      </c>
      <c r="J7" s="17" t="s">
        <v>30</v>
      </c>
      <c r="K7" s="17" t="s">
        <v>30</v>
      </c>
    </row>
    <row r="8" spans="1:11" ht="39.950000000000003" customHeight="1" x14ac:dyDescent="0.4">
      <c r="A8" s="21" t="s">
        <v>67</v>
      </c>
      <c r="B8" s="21" t="s">
        <v>68</v>
      </c>
      <c r="C8" s="17" t="s">
        <v>30</v>
      </c>
      <c r="D8" s="21" t="s">
        <v>95</v>
      </c>
      <c r="E8" s="31" t="s">
        <v>96</v>
      </c>
      <c r="F8" s="17" t="s">
        <v>30</v>
      </c>
      <c r="G8" s="17" t="s">
        <v>30</v>
      </c>
      <c r="H8" s="20">
        <v>200</v>
      </c>
      <c r="I8" s="17" t="s">
        <v>30</v>
      </c>
      <c r="J8" s="17" t="s">
        <v>30</v>
      </c>
      <c r="K8" s="17" t="s">
        <v>30</v>
      </c>
    </row>
    <row r="9" spans="1:11" ht="39.950000000000003" customHeight="1" x14ac:dyDescent="0.4">
      <c r="A9" s="21" t="s">
        <v>67</v>
      </c>
      <c r="B9" s="21" t="s">
        <v>69</v>
      </c>
      <c r="C9" s="17" t="s">
        <v>30</v>
      </c>
      <c r="D9" s="21" t="s">
        <v>97</v>
      </c>
      <c r="E9" s="31" t="s">
        <v>98</v>
      </c>
      <c r="F9" s="17" t="s">
        <v>30</v>
      </c>
      <c r="G9" s="17" t="s">
        <v>30</v>
      </c>
      <c r="H9" s="20">
        <v>48</v>
      </c>
      <c r="I9" s="17" t="s">
        <v>30</v>
      </c>
      <c r="J9" s="17" t="s">
        <v>30</v>
      </c>
      <c r="K9" s="17" t="s">
        <v>30</v>
      </c>
    </row>
    <row r="10" spans="1:11" ht="39.950000000000003" customHeight="1" x14ac:dyDescent="0.4">
      <c r="A10" s="21" t="s">
        <v>70</v>
      </c>
      <c r="B10" s="21" t="s">
        <v>71</v>
      </c>
      <c r="C10" s="17" t="s">
        <v>30</v>
      </c>
      <c r="D10" s="22" t="s">
        <v>99</v>
      </c>
      <c r="E10" s="31" t="s">
        <v>100</v>
      </c>
      <c r="F10" s="17" t="s">
        <v>30</v>
      </c>
      <c r="G10" s="17" t="s">
        <v>30</v>
      </c>
      <c r="H10" s="20">
        <v>15</v>
      </c>
      <c r="I10" s="17" t="s">
        <v>30</v>
      </c>
      <c r="J10" s="17" t="s">
        <v>39</v>
      </c>
      <c r="K10" s="17" t="s">
        <v>39</v>
      </c>
    </row>
    <row r="11" spans="1:11" ht="39.950000000000003" customHeight="1" x14ac:dyDescent="0.4">
      <c r="A11" s="21" t="s">
        <v>70</v>
      </c>
      <c r="B11" s="21" t="s">
        <v>72</v>
      </c>
      <c r="C11" s="17" t="s">
        <v>30</v>
      </c>
      <c r="D11" s="22" t="s">
        <v>101</v>
      </c>
      <c r="E11" s="31" t="s">
        <v>102</v>
      </c>
      <c r="F11" s="17" t="s">
        <v>30</v>
      </c>
      <c r="G11" s="17" t="s">
        <v>30</v>
      </c>
      <c r="H11" s="20">
        <v>1</v>
      </c>
      <c r="I11" s="17" t="s">
        <v>30</v>
      </c>
      <c r="J11" s="17" t="s">
        <v>30</v>
      </c>
      <c r="K11" s="17" t="s">
        <v>30</v>
      </c>
    </row>
    <row r="12" spans="1:11" ht="39.950000000000003" customHeight="1" x14ac:dyDescent="0.4">
      <c r="A12" s="21" t="s">
        <v>70</v>
      </c>
      <c r="B12" s="21" t="s">
        <v>73</v>
      </c>
      <c r="C12" s="17" t="s">
        <v>30</v>
      </c>
      <c r="D12" s="22" t="s">
        <v>103</v>
      </c>
      <c r="E12" s="31" t="s">
        <v>104</v>
      </c>
      <c r="F12" s="17" t="s">
        <v>30</v>
      </c>
      <c r="G12" s="17" t="s">
        <v>30</v>
      </c>
      <c r="H12" s="20">
        <v>100</v>
      </c>
      <c r="I12" s="17" t="s">
        <v>30</v>
      </c>
      <c r="J12" s="17" t="s">
        <v>30</v>
      </c>
      <c r="K12" s="17" t="s">
        <v>30</v>
      </c>
    </row>
    <row r="13" spans="1:11" ht="39.950000000000003" customHeight="1" x14ac:dyDescent="0.4">
      <c r="A13" s="21" t="s">
        <v>70</v>
      </c>
      <c r="B13" s="21" t="s">
        <v>74</v>
      </c>
      <c r="C13" s="17" t="s">
        <v>30</v>
      </c>
      <c r="D13" s="22" t="s">
        <v>105</v>
      </c>
      <c r="E13" s="31" t="s">
        <v>106</v>
      </c>
      <c r="F13" s="17" t="s">
        <v>30</v>
      </c>
      <c r="G13" s="17" t="s">
        <v>30</v>
      </c>
      <c r="H13" s="20">
        <v>100</v>
      </c>
      <c r="I13" s="17" t="s">
        <v>30</v>
      </c>
      <c r="J13" s="17" t="s">
        <v>30</v>
      </c>
      <c r="K13" s="17" t="s">
        <v>39</v>
      </c>
    </row>
    <row r="14" spans="1:11" ht="39.950000000000003" customHeight="1" x14ac:dyDescent="0.4">
      <c r="A14" s="21" t="s">
        <v>70</v>
      </c>
      <c r="B14" s="21" t="s">
        <v>75</v>
      </c>
      <c r="C14" s="17" t="s">
        <v>30</v>
      </c>
      <c r="D14" s="22" t="s">
        <v>138</v>
      </c>
      <c r="E14" s="31" t="s">
        <v>107</v>
      </c>
      <c r="F14" s="17" t="s">
        <v>30</v>
      </c>
      <c r="G14" s="17" t="s">
        <v>30</v>
      </c>
      <c r="H14" s="20">
        <v>12</v>
      </c>
      <c r="I14" s="17" t="s">
        <v>30</v>
      </c>
      <c r="J14" s="17" t="s">
        <v>30</v>
      </c>
      <c r="K14" s="17" t="s">
        <v>30</v>
      </c>
    </row>
    <row r="15" spans="1:11" ht="39.950000000000003" customHeight="1" x14ac:dyDescent="0.4">
      <c r="A15" s="21" t="s">
        <v>70</v>
      </c>
      <c r="B15" s="21" t="s">
        <v>76</v>
      </c>
      <c r="C15" s="17" t="s">
        <v>30</v>
      </c>
      <c r="D15" s="22" t="s">
        <v>108</v>
      </c>
      <c r="E15" s="31" t="s">
        <v>109</v>
      </c>
      <c r="F15" s="17" t="s">
        <v>39</v>
      </c>
      <c r="G15" s="17" t="s">
        <v>39</v>
      </c>
      <c r="H15" s="20">
        <v>20</v>
      </c>
      <c r="I15" s="17" t="s">
        <v>30</v>
      </c>
      <c r="J15" s="17" t="s">
        <v>39</v>
      </c>
      <c r="K15" s="17" t="s">
        <v>39</v>
      </c>
    </row>
    <row r="16" spans="1:11" ht="39.950000000000003" customHeight="1" x14ac:dyDescent="0.4">
      <c r="A16" s="21" t="s">
        <v>70</v>
      </c>
      <c r="B16" s="21" t="s">
        <v>77</v>
      </c>
      <c r="C16" s="17" t="s">
        <v>30</v>
      </c>
      <c r="D16" s="22" t="s">
        <v>110</v>
      </c>
      <c r="E16" s="32" t="s">
        <v>111</v>
      </c>
      <c r="F16" s="17" t="s">
        <v>30</v>
      </c>
      <c r="G16" s="17" t="s">
        <v>30</v>
      </c>
      <c r="H16" s="20">
        <v>49</v>
      </c>
      <c r="I16" s="17" t="s">
        <v>30</v>
      </c>
      <c r="J16" s="17" t="s">
        <v>30</v>
      </c>
      <c r="K16" s="17" t="s">
        <v>30</v>
      </c>
    </row>
    <row r="17" spans="1:11" ht="39.950000000000003" customHeight="1" x14ac:dyDescent="0.4">
      <c r="A17" s="21" t="s">
        <v>70</v>
      </c>
      <c r="B17" s="21" t="s">
        <v>78</v>
      </c>
      <c r="C17" s="17" t="s">
        <v>30</v>
      </c>
      <c r="D17" s="22" t="s">
        <v>112</v>
      </c>
      <c r="E17" s="31" t="s">
        <v>113</v>
      </c>
      <c r="F17" s="17" t="s">
        <v>30</v>
      </c>
      <c r="G17" s="17" t="s">
        <v>30</v>
      </c>
      <c r="H17" s="20">
        <v>48</v>
      </c>
      <c r="I17" s="17" t="s">
        <v>30</v>
      </c>
      <c r="J17" s="17" t="s">
        <v>30</v>
      </c>
      <c r="K17" s="17" t="s">
        <v>30</v>
      </c>
    </row>
    <row r="18" spans="1:11" ht="39.950000000000003" customHeight="1" x14ac:dyDescent="0.4">
      <c r="A18" s="26" t="s">
        <v>70</v>
      </c>
      <c r="B18" s="27" t="s">
        <v>139</v>
      </c>
      <c r="C18" s="25" t="s">
        <v>30</v>
      </c>
      <c r="D18" s="28" t="s">
        <v>316</v>
      </c>
      <c r="E18" s="34" t="s">
        <v>143</v>
      </c>
      <c r="F18" s="17" t="s">
        <v>30</v>
      </c>
      <c r="G18" s="17" t="s">
        <v>30</v>
      </c>
      <c r="H18" s="20">
        <v>48</v>
      </c>
      <c r="I18" s="17" t="s">
        <v>30</v>
      </c>
      <c r="J18" s="17" t="s">
        <v>30</v>
      </c>
      <c r="K18" s="17" t="s">
        <v>39</v>
      </c>
    </row>
    <row r="19" spans="1:11" ht="39.950000000000003" customHeight="1" x14ac:dyDescent="0.4">
      <c r="A19" s="26" t="s">
        <v>70</v>
      </c>
      <c r="B19" s="27" t="s">
        <v>173</v>
      </c>
      <c r="C19" s="25" t="s">
        <v>39</v>
      </c>
      <c r="D19" s="28" t="s">
        <v>140</v>
      </c>
      <c r="E19" s="34" t="s">
        <v>144</v>
      </c>
      <c r="F19" s="17" t="s">
        <v>30</v>
      </c>
      <c r="G19" s="17" t="s">
        <v>30</v>
      </c>
      <c r="H19" s="20">
        <v>0</v>
      </c>
      <c r="I19" s="17" t="s">
        <v>30</v>
      </c>
      <c r="J19" s="17" t="s">
        <v>30</v>
      </c>
      <c r="K19" s="17" t="s">
        <v>39</v>
      </c>
    </row>
    <row r="20" spans="1:11" ht="39.950000000000003" customHeight="1" x14ac:dyDescent="0.4">
      <c r="A20" s="26" t="s">
        <v>70</v>
      </c>
      <c r="B20" s="27" t="s">
        <v>141</v>
      </c>
      <c r="C20" s="25" t="s">
        <v>30</v>
      </c>
      <c r="D20" s="28" t="s">
        <v>142</v>
      </c>
      <c r="E20" s="34" t="s">
        <v>145</v>
      </c>
      <c r="F20" s="25" t="s">
        <v>30</v>
      </c>
      <c r="G20" s="24" t="s">
        <v>30</v>
      </c>
      <c r="H20" s="20">
        <v>30</v>
      </c>
      <c r="I20" s="17" t="s">
        <v>30</v>
      </c>
      <c r="J20" s="17" t="s">
        <v>39</v>
      </c>
      <c r="K20" s="17" t="s">
        <v>39</v>
      </c>
    </row>
    <row r="21" spans="1:11" ht="39.950000000000003" customHeight="1" x14ac:dyDescent="0.4">
      <c r="A21" s="21" t="s">
        <v>79</v>
      </c>
      <c r="B21" s="21" t="s">
        <v>80</v>
      </c>
      <c r="C21" s="17" t="s">
        <v>30</v>
      </c>
      <c r="D21" s="23" t="s">
        <v>114</v>
      </c>
      <c r="E21" s="31" t="s">
        <v>115</v>
      </c>
      <c r="F21" s="17" t="s">
        <v>30</v>
      </c>
      <c r="G21" s="17" t="s">
        <v>39</v>
      </c>
      <c r="H21" s="20">
        <v>210</v>
      </c>
      <c r="I21" s="17" t="s">
        <v>30</v>
      </c>
      <c r="J21" s="17" t="s">
        <v>39</v>
      </c>
      <c r="K21" s="17" t="s">
        <v>39</v>
      </c>
    </row>
    <row r="22" spans="1:11" ht="39.950000000000003" customHeight="1" x14ac:dyDescent="0.4">
      <c r="A22" s="21" t="s">
        <v>79</v>
      </c>
      <c r="B22" s="21" t="s">
        <v>81</v>
      </c>
      <c r="C22" s="17" t="s">
        <v>30</v>
      </c>
      <c r="D22" s="23" t="s">
        <v>116</v>
      </c>
      <c r="E22" s="31" t="s">
        <v>117</v>
      </c>
      <c r="F22" s="17" t="s">
        <v>39</v>
      </c>
      <c r="G22" s="17" t="s">
        <v>30</v>
      </c>
      <c r="H22" s="20">
        <v>121</v>
      </c>
      <c r="I22" s="17" t="s">
        <v>39</v>
      </c>
      <c r="J22" s="17" t="s">
        <v>39</v>
      </c>
      <c r="K22" s="17" t="s">
        <v>39</v>
      </c>
    </row>
    <row r="23" spans="1:11" ht="39.950000000000003" customHeight="1" x14ac:dyDescent="0.4">
      <c r="A23" s="21" t="s">
        <v>79</v>
      </c>
      <c r="B23" s="21" t="s">
        <v>82</v>
      </c>
      <c r="C23" s="17" t="s">
        <v>30</v>
      </c>
      <c r="D23" s="23" t="s">
        <v>118</v>
      </c>
      <c r="E23" s="31" t="s">
        <v>119</v>
      </c>
      <c r="F23" s="17" t="s">
        <v>30</v>
      </c>
      <c r="G23" s="17" t="s">
        <v>39</v>
      </c>
      <c r="H23" s="20">
        <v>176</v>
      </c>
      <c r="I23" s="17" t="s">
        <v>30</v>
      </c>
      <c r="J23" s="17" t="s">
        <v>39</v>
      </c>
      <c r="K23" s="17" t="s">
        <v>39</v>
      </c>
    </row>
    <row r="24" spans="1:11" ht="39.950000000000003" customHeight="1" x14ac:dyDescent="0.4">
      <c r="A24" s="21" t="s">
        <v>79</v>
      </c>
      <c r="B24" s="21" t="s">
        <v>83</v>
      </c>
      <c r="C24" s="17" t="s">
        <v>30</v>
      </c>
      <c r="D24" s="23" t="s">
        <v>120</v>
      </c>
      <c r="E24" s="31" t="s">
        <v>121</v>
      </c>
      <c r="F24" s="17" t="s">
        <v>39</v>
      </c>
      <c r="G24" s="17" t="s">
        <v>39</v>
      </c>
      <c r="H24" s="20">
        <v>254</v>
      </c>
      <c r="I24" s="17" t="s">
        <v>39</v>
      </c>
      <c r="J24" s="17" t="s">
        <v>39</v>
      </c>
      <c r="K24" s="17" t="s">
        <v>39</v>
      </c>
    </row>
    <row r="25" spans="1:11" ht="39.950000000000003" customHeight="1" x14ac:dyDescent="0.4">
      <c r="A25" s="21" t="s">
        <v>79</v>
      </c>
      <c r="B25" s="21" t="s">
        <v>84</v>
      </c>
      <c r="C25" s="17" t="s">
        <v>30</v>
      </c>
      <c r="D25" s="23" t="s">
        <v>122</v>
      </c>
      <c r="E25" s="31" t="s">
        <v>123</v>
      </c>
      <c r="F25" s="17" t="s">
        <v>30</v>
      </c>
      <c r="G25" s="17" t="s">
        <v>30</v>
      </c>
      <c r="H25" s="20">
        <v>200</v>
      </c>
      <c r="I25" s="17" t="s">
        <v>30</v>
      </c>
      <c r="J25" s="17" t="s">
        <v>30</v>
      </c>
      <c r="K25" s="17" t="s">
        <v>39</v>
      </c>
    </row>
    <row r="26" spans="1:11" ht="39.950000000000003" customHeight="1" x14ac:dyDescent="0.4">
      <c r="A26" s="21" t="s">
        <v>85</v>
      </c>
      <c r="B26" s="21" t="s">
        <v>86</v>
      </c>
      <c r="C26" s="17" t="s">
        <v>30</v>
      </c>
      <c r="D26" s="22" t="s">
        <v>124</v>
      </c>
      <c r="E26" s="31" t="s">
        <v>125</v>
      </c>
      <c r="F26" s="17" t="s">
        <v>30</v>
      </c>
      <c r="G26" s="17" t="s">
        <v>30</v>
      </c>
      <c r="H26" s="20">
        <v>60</v>
      </c>
      <c r="I26" s="17" t="s">
        <v>30</v>
      </c>
      <c r="J26" s="17" t="s">
        <v>30</v>
      </c>
      <c r="K26" s="17" t="s">
        <v>39</v>
      </c>
    </row>
    <row r="27" spans="1:11" ht="39.950000000000003" customHeight="1" x14ac:dyDescent="0.4">
      <c r="A27" s="21" t="s">
        <v>85</v>
      </c>
      <c r="B27" s="21" t="s">
        <v>87</v>
      </c>
      <c r="C27" s="17" t="s">
        <v>30</v>
      </c>
      <c r="D27" s="22" t="s">
        <v>126</v>
      </c>
      <c r="E27" s="31" t="s">
        <v>127</v>
      </c>
      <c r="F27" s="17" t="s">
        <v>39</v>
      </c>
      <c r="G27" s="17" t="s">
        <v>39</v>
      </c>
      <c r="H27" s="20">
        <v>253</v>
      </c>
      <c r="I27" s="17" t="s">
        <v>30</v>
      </c>
      <c r="J27" s="17" t="s">
        <v>39</v>
      </c>
      <c r="K27" s="17" t="s">
        <v>39</v>
      </c>
    </row>
    <row r="28" spans="1:11" ht="39.950000000000003" customHeight="1" x14ac:dyDescent="0.4">
      <c r="A28" s="21" t="s">
        <v>85</v>
      </c>
      <c r="B28" s="21" t="s">
        <v>88</v>
      </c>
      <c r="C28" s="17" t="s">
        <v>30</v>
      </c>
      <c r="D28" s="22" t="s">
        <v>128</v>
      </c>
      <c r="E28" s="31" t="s">
        <v>129</v>
      </c>
      <c r="F28" s="17" t="s">
        <v>30</v>
      </c>
      <c r="G28" s="17" t="s">
        <v>30</v>
      </c>
      <c r="H28" s="20">
        <v>6</v>
      </c>
      <c r="I28" s="17" t="s">
        <v>30</v>
      </c>
      <c r="J28" s="17" t="s">
        <v>39</v>
      </c>
      <c r="K28" s="17" t="s">
        <v>39</v>
      </c>
    </row>
    <row r="29" spans="1:11" ht="39.950000000000003" customHeight="1" x14ac:dyDescent="0.4">
      <c r="A29" s="21" t="s">
        <v>85</v>
      </c>
      <c r="B29" s="21" t="s">
        <v>89</v>
      </c>
      <c r="C29" s="17" t="s">
        <v>30</v>
      </c>
      <c r="D29" s="22" t="s">
        <v>130</v>
      </c>
      <c r="E29" s="31" t="s">
        <v>131</v>
      </c>
      <c r="F29" s="17" t="s">
        <v>30</v>
      </c>
      <c r="G29" s="17" t="s">
        <v>30</v>
      </c>
      <c r="H29" s="20">
        <v>48</v>
      </c>
      <c r="I29" s="17" t="s">
        <v>30</v>
      </c>
      <c r="J29" s="17" t="s">
        <v>30</v>
      </c>
      <c r="K29" s="17" t="s">
        <v>30</v>
      </c>
    </row>
    <row r="30" spans="1:11" ht="39.950000000000003" customHeight="1" x14ac:dyDescent="0.4">
      <c r="A30" s="21" t="s">
        <v>90</v>
      </c>
      <c r="B30" s="21" t="s">
        <v>91</v>
      </c>
      <c r="C30" s="17" t="s">
        <v>30</v>
      </c>
      <c r="D30" s="23" t="s">
        <v>132</v>
      </c>
      <c r="E30" s="31" t="s">
        <v>133</v>
      </c>
      <c r="F30" s="25" t="s">
        <v>30</v>
      </c>
      <c r="G30" s="25" t="s">
        <v>30</v>
      </c>
      <c r="H30" s="20">
        <v>60</v>
      </c>
      <c r="I30" s="17" t="s">
        <v>30</v>
      </c>
      <c r="J30" s="17" t="s">
        <v>39</v>
      </c>
      <c r="K30" s="17" t="s">
        <v>39</v>
      </c>
    </row>
    <row r="31" spans="1:11" ht="39.950000000000003" customHeight="1" x14ac:dyDescent="0.4">
      <c r="A31" s="21" t="s">
        <v>92</v>
      </c>
      <c r="B31" s="21" t="s">
        <v>93</v>
      </c>
      <c r="C31" s="25" t="s">
        <v>30</v>
      </c>
      <c r="D31" s="23" t="s">
        <v>134</v>
      </c>
      <c r="E31" s="31" t="s">
        <v>135</v>
      </c>
      <c r="F31" s="25" t="s">
        <v>30</v>
      </c>
      <c r="G31" s="25" t="s">
        <v>30</v>
      </c>
      <c r="H31" s="20">
        <v>295</v>
      </c>
      <c r="I31" s="17" t="s">
        <v>30</v>
      </c>
      <c r="J31" s="17" t="s">
        <v>30</v>
      </c>
      <c r="K31" s="17" t="s">
        <v>30</v>
      </c>
    </row>
    <row r="32" spans="1:11" ht="39.950000000000003" customHeight="1" x14ac:dyDescent="0.4">
      <c r="A32" s="21" t="s">
        <v>92</v>
      </c>
      <c r="B32" s="21" t="s">
        <v>94</v>
      </c>
      <c r="C32" s="25" t="s">
        <v>30</v>
      </c>
      <c r="D32" s="23" t="s">
        <v>136</v>
      </c>
      <c r="E32" s="31" t="s">
        <v>137</v>
      </c>
      <c r="F32" s="25" t="s">
        <v>30</v>
      </c>
      <c r="G32" s="24" t="s">
        <v>30</v>
      </c>
      <c r="H32" s="20">
        <v>100</v>
      </c>
      <c r="I32" s="17" t="s">
        <v>30</v>
      </c>
      <c r="J32" s="17" t="s">
        <v>30</v>
      </c>
      <c r="K32" s="17" t="s">
        <v>39</v>
      </c>
    </row>
    <row r="33" spans="1:21" ht="39.950000000000003" customHeight="1" x14ac:dyDescent="0.4">
      <c r="A33" s="29"/>
      <c r="B33" s="27"/>
      <c r="C33" s="25"/>
      <c r="D33" s="30"/>
      <c r="E33" s="36"/>
      <c r="F33" s="25"/>
      <c r="G33" s="24"/>
      <c r="H33" s="20"/>
      <c r="I33" s="17"/>
      <c r="J33" s="17"/>
      <c r="K33" s="17"/>
    </row>
    <row r="34" spans="1:21" ht="18.75" x14ac:dyDescent="0.4">
      <c r="A34" s="15"/>
      <c r="B34" s="15"/>
      <c r="C34" s="15"/>
      <c r="D34" s="15"/>
      <c r="E34" s="35"/>
      <c r="F34" s="15"/>
      <c r="G34" s="15"/>
      <c r="H34" s="15"/>
      <c r="I34" s="15"/>
      <c r="J34" s="15"/>
      <c r="K34" s="15"/>
    </row>
    <row r="35" spans="1:21" ht="18.75" x14ac:dyDescent="0.4">
      <c r="A35" s="127" t="s">
        <v>62</v>
      </c>
      <c r="B35" s="127"/>
      <c r="C35" s="127"/>
      <c r="D35" s="127"/>
      <c r="E35" s="127"/>
      <c r="F35" s="127"/>
      <c r="G35" s="127"/>
      <c r="H35" s="127"/>
      <c r="I35" s="127"/>
      <c r="J35" s="127"/>
      <c r="K35" s="127"/>
      <c r="L35" s="127"/>
      <c r="M35" s="127"/>
      <c r="N35" s="127"/>
      <c r="O35" s="127"/>
      <c r="P35" s="127"/>
      <c r="Q35" s="127"/>
      <c r="R35" s="127"/>
      <c r="S35" s="127"/>
      <c r="T35" s="127"/>
      <c r="U35" s="127"/>
    </row>
    <row r="36" spans="1:21" ht="18.75" x14ac:dyDescent="0.4">
      <c r="A36" s="127" t="s">
        <v>63</v>
      </c>
      <c r="B36" s="127"/>
      <c r="C36" s="127"/>
      <c r="D36" s="127"/>
      <c r="E36" s="127"/>
      <c r="F36" s="127"/>
      <c r="G36" s="127"/>
      <c r="H36" s="127"/>
      <c r="I36" s="127"/>
      <c r="J36" s="127"/>
      <c r="K36" s="127"/>
      <c r="L36" s="127"/>
      <c r="M36" s="127"/>
      <c r="N36" s="127"/>
      <c r="O36" s="127"/>
      <c r="P36" s="127"/>
      <c r="Q36" s="127"/>
      <c r="R36" s="127"/>
      <c r="S36" s="127"/>
      <c r="T36" s="127"/>
      <c r="U36" s="127"/>
    </row>
    <row r="37" spans="1:21" ht="18.75" x14ac:dyDescent="0.4">
      <c r="A37" s="127" t="s">
        <v>64</v>
      </c>
      <c r="B37" s="127"/>
      <c r="C37" s="127"/>
      <c r="D37" s="127"/>
      <c r="E37" s="127"/>
      <c r="F37" s="127"/>
      <c r="G37" s="127"/>
      <c r="H37" s="127"/>
      <c r="I37" s="127"/>
      <c r="J37" s="127"/>
      <c r="K37" s="127"/>
      <c r="L37" s="127"/>
      <c r="M37" s="127"/>
      <c r="N37" s="127"/>
      <c r="O37" s="127"/>
      <c r="P37" s="127"/>
      <c r="Q37" s="127"/>
      <c r="R37" s="127"/>
      <c r="S37" s="127"/>
      <c r="T37" s="127"/>
      <c r="U37" s="127"/>
    </row>
    <row r="38" spans="1:21" ht="18.75" x14ac:dyDescent="0.4">
      <c r="A38" s="127" t="s">
        <v>65</v>
      </c>
      <c r="B38" s="127"/>
      <c r="C38" s="127"/>
      <c r="D38" s="127"/>
      <c r="E38" s="127"/>
      <c r="F38" s="127"/>
      <c r="G38" s="127"/>
      <c r="H38" s="127"/>
      <c r="I38" s="127"/>
      <c r="J38" s="127"/>
      <c r="K38" s="127"/>
      <c r="L38" s="127"/>
      <c r="M38" s="127"/>
      <c r="N38" s="127"/>
      <c r="O38" s="127"/>
      <c r="P38" s="127"/>
      <c r="Q38" s="127"/>
      <c r="R38" s="127"/>
      <c r="S38" s="127"/>
      <c r="T38" s="127"/>
      <c r="U38" s="127"/>
    </row>
    <row r="39" spans="1:21" ht="18.75" x14ac:dyDescent="0.4">
      <c r="A39" s="127" t="s">
        <v>66</v>
      </c>
      <c r="B39" s="127"/>
      <c r="C39" s="127"/>
      <c r="D39" s="127"/>
      <c r="E39" s="127"/>
      <c r="F39" s="127"/>
      <c r="G39" s="127"/>
      <c r="H39" s="127"/>
      <c r="I39" s="127"/>
      <c r="J39" s="127"/>
      <c r="K39" s="127"/>
      <c r="L39" s="127"/>
      <c r="M39" s="127"/>
      <c r="N39" s="127"/>
      <c r="O39" s="127"/>
      <c r="P39" s="127"/>
      <c r="Q39" s="127"/>
      <c r="R39" s="127"/>
      <c r="S39" s="127"/>
      <c r="T39" s="127"/>
      <c r="U39" s="127"/>
    </row>
    <row r="40" spans="1:21" ht="18.75" x14ac:dyDescent="0.4">
      <c r="A40" s="15"/>
      <c r="B40" s="15"/>
      <c r="E40" s="35"/>
      <c r="F40" s="15"/>
      <c r="G40" s="15"/>
      <c r="H40" s="15"/>
      <c r="I40" s="15"/>
      <c r="J40" s="15"/>
      <c r="K40" s="15"/>
    </row>
  </sheetData>
  <mergeCells count="19">
    <mergeCell ref="K5:K6"/>
    <mergeCell ref="A1:K1"/>
    <mergeCell ref="F4:F6"/>
    <mergeCell ref="G4:G6"/>
    <mergeCell ref="H4:H6"/>
    <mergeCell ref="I4:I6"/>
    <mergeCell ref="J4:J6"/>
    <mergeCell ref="A3:E3"/>
    <mergeCell ref="F3:K3"/>
    <mergeCell ref="A4:A6"/>
    <mergeCell ref="B4:B6"/>
    <mergeCell ref="C4:C6"/>
    <mergeCell ref="D4:D6"/>
    <mergeCell ref="E4:E6"/>
    <mergeCell ref="A35:U35"/>
    <mergeCell ref="A36:U36"/>
    <mergeCell ref="A37:U37"/>
    <mergeCell ref="A38:U38"/>
    <mergeCell ref="A39:U39"/>
  </mergeCells>
  <phoneticPr fontId="2"/>
  <dataValidations count="1">
    <dataValidation type="list" allowBlank="1" showInputMessage="1" showErrorMessage="1" sqref="C7:C33 I7:K33 F7:G33" xr:uid="{7FC43DF0-5D67-4C25-A1C8-7B1DBB523E54}">
      <formula1>"○,✕"</formula1>
    </dataValidation>
  </dataValidations>
  <pageMargins left="0.78740157480314965" right="0.78740157480314965" top="0" bottom="0.19685039370078741" header="0.51181102362204722" footer="0.51181102362204722"/>
  <pageSetup paperSize="9" scale="47"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78428F6E-5F4D-4C5F-B022-F16D6BB78F3E}">
          <xm:sqref>IA3:IA13 RW3:RW13 ABS3:ABS13 ALO3:ALO13 AVK3:AVK13 BFG3:BFG13 BPC3:BPC13 BYY3:BYY13 CIU3:CIU13 CSQ3:CSQ13 DCM3:DCM13 DMI3:DMI13 DWE3:DWE13 EGA3:EGA13 EPW3:EPW13 EZS3:EZS13 FJO3:FJO13 FTK3:FTK13 GDG3:GDG13 GNC3:GNC13 GWY3:GWY13 HGU3:HGU13 HQQ3:HQQ13 IAM3:IAM13 IKI3:IKI13 IUE3:IUE13 JEA3:JEA13 JNW3:JNW13 JXS3:JXS13 KHO3:KHO13 KRK3:KRK13 LBG3:LBG13 LLC3:LLC13 LUY3:LUY13 MEU3:MEU13 MOQ3:MOQ13 MYM3:MYM13 NII3:NII13 NSE3:NSE13 OCA3:OCA13 OLW3:OLW13 OVS3:OVS13 PFO3:PFO13 PPK3:PPK13 PZG3:PZG13 QJC3:QJC13 QSY3:QSY13 RCU3:RCU13 RMQ3:RMQ13 RWM3:RWM13 SGI3:SGI13 SQE3:SQE13 TAA3:TAA13 TJW3:TJW13 TTS3:TTS13 UDO3:UDO13 UNK3:UNK13 UXG3:UXG13 VHC3:VHC13 VQY3:VQY13 WAU3:WAU13 WKQ3:WKQ13 WUM3:WUM13 IA65497:IA65507 RW65497:RW65507 ABS65497:ABS65507 ALO65497:ALO65507 AVK65497:AVK65507 BFG65497:BFG65507 BPC65497:BPC65507 BYY65497:BYY65507 CIU65497:CIU65507 CSQ65497:CSQ65507 DCM65497:DCM65507 DMI65497:DMI65507 DWE65497:DWE65507 EGA65497:EGA65507 EPW65497:EPW65507 EZS65497:EZS65507 FJO65497:FJO65507 FTK65497:FTK65507 GDG65497:GDG65507 GNC65497:GNC65507 GWY65497:GWY65507 HGU65497:HGU65507 HQQ65497:HQQ65507 IAM65497:IAM65507 IKI65497:IKI65507 IUE65497:IUE65507 JEA65497:JEA65507 JNW65497:JNW65507 JXS65497:JXS65507 KHO65497:KHO65507 KRK65497:KRK65507 LBG65497:LBG65507 LLC65497:LLC65507 LUY65497:LUY65507 MEU65497:MEU65507 MOQ65497:MOQ65507 MYM65497:MYM65507 NII65497:NII65507 NSE65497:NSE65507 OCA65497:OCA65507 OLW65497:OLW65507 OVS65497:OVS65507 PFO65497:PFO65507 PPK65497:PPK65507 PZG65497:PZG65507 QJC65497:QJC65507 QSY65497:QSY65507 RCU65497:RCU65507 RMQ65497:RMQ65507 RWM65497:RWM65507 SGI65497:SGI65507 SQE65497:SQE65507 TAA65497:TAA65507 TJW65497:TJW65507 TTS65497:TTS65507 UDO65497:UDO65507 UNK65497:UNK65507 UXG65497:UXG65507 VHC65497:VHC65507 VQY65497:VQY65507 WAU65497:WAU65507 WKQ65497:WKQ65507 WUM65497:WUM65507 IA131033:IA131043 RW131033:RW131043 ABS131033:ABS131043 ALO131033:ALO131043 AVK131033:AVK131043 BFG131033:BFG131043 BPC131033:BPC131043 BYY131033:BYY131043 CIU131033:CIU131043 CSQ131033:CSQ131043 DCM131033:DCM131043 DMI131033:DMI131043 DWE131033:DWE131043 EGA131033:EGA131043 EPW131033:EPW131043 EZS131033:EZS131043 FJO131033:FJO131043 FTK131033:FTK131043 GDG131033:GDG131043 GNC131033:GNC131043 GWY131033:GWY131043 HGU131033:HGU131043 HQQ131033:HQQ131043 IAM131033:IAM131043 IKI131033:IKI131043 IUE131033:IUE131043 JEA131033:JEA131043 JNW131033:JNW131043 JXS131033:JXS131043 KHO131033:KHO131043 KRK131033:KRK131043 LBG131033:LBG131043 LLC131033:LLC131043 LUY131033:LUY131043 MEU131033:MEU131043 MOQ131033:MOQ131043 MYM131033:MYM131043 NII131033:NII131043 NSE131033:NSE131043 OCA131033:OCA131043 OLW131033:OLW131043 OVS131033:OVS131043 PFO131033:PFO131043 PPK131033:PPK131043 PZG131033:PZG131043 QJC131033:QJC131043 QSY131033:QSY131043 RCU131033:RCU131043 RMQ131033:RMQ131043 RWM131033:RWM131043 SGI131033:SGI131043 SQE131033:SQE131043 TAA131033:TAA131043 TJW131033:TJW131043 TTS131033:TTS131043 UDO131033:UDO131043 UNK131033:UNK131043 UXG131033:UXG131043 VHC131033:VHC131043 VQY131033:VQY131043 WAU131033:WAU131043 WKQ131033:WKQ131043 WUM131033:WUM131043 IA196569:IA196579 RW196569:RW196579 ABS196569:ABS196579 ALO196569:ALO196579 AVK196569:AVK196579 BFG196569:BFG196579 BPC196569:BPC196579 BYY196569:BYY196579 CIU196569:CIU196579 CSQ196569:CSQ196579 DCM196569:DCM196579 DMI196569:DMI196579 DWE196569:DWE196579 EGA196569:EGA196579 EPW196569:EPW196579 EZS196569:EZS196579 FJO196569:FJO196579 FTK196569:FTK196579 GDG196569:GDG196579 GNC196569:GNC196579 GWY196569:GWY196579 HGU196569:HGU196579 HQQ196569:HQQ196579 IAM196569:IAM196579 IKI196569:IKI196579 IUE196569:IUE196579 JEA196569:JEA196579 JNW196569:JNW196579 JXS196569:JXS196579 KHO196569:KHO196579 KRK196569:KRK196579 LBG196569:LBG196579 LLC196569:LLC196579 LUY196569:LUY196579 MEU196569:MEU196579 MOQ196569:MOQ196579 MYM196569:MYM196579 NII196569:NII196579 NSE196569:NSE196579 OCA196569:OCA196579 OLW196569:OLW196579 OVS196569:OVS196579 PFO196569:PFO196579 PPK196569:PPK196579 PZG196569:PZG196579 QJC196569:QJC196579 QSY196569:QSY196579 RCU196569:RCU196579 RMQ196569:RMQ196579 RWM196569:RWM196579 SGI196569:SGI196579 SQE196569:SQE196579 TAA196569:TAA196579 TJW196569:TJW196579 TTS196569:TTS196579 UDO196569:UDO196579 UNK196569:UNK196579 UXG196569:UXG196579 VHC196569:VHC196579 VQY196569:VQY196579 WAU196569:WAU196579 WKQ196569:WKQ196579 WUM196569:WUM196579 IA262105:IA262115 RW262105:RW262115 ABS262105:ABS262115 ALO262105:ALO262115 AVK262105:AVK262115 BFG262105:BFG262115 BPC262105:BPC262115 BYY262105:BYY262115 CIU262105:CIU262115 CSQ262105:CSQ262115 DCM262105:DCM262115 DMI262105:DMI262115 DWE262105:DWE262115 EGA262105:EGA262115 EPW262105:EPW262115 EZS262105:EZS262115 FJO262105:FJO262115 FTK262105:FTK262115 GDG262105:GDG262115 GNC262105:GNC262115 GWY262105:GWY262115 HGU262105:HGU262115 HQQ262105:HQQ262115 IAM262105:IAM262115 IKI262105:IKI262115 IUE262105:IUE262115 JEA262105:JEA262115 JNW262105:JNW262115 JXS262105:JXS262115 KHO262105:KHO262115 KRK262105:KRK262115 LBG262105:LBG262115 LLC262105:LLC262115 LUY262105:LUY262115 MEU262105:MEU262115 MOQ262105:MOQ262115 MYM262105:MYM262115 NII262105:NII262115 NSE262105:NSE262115 OCA262105:OCA262115 OLW262105:OLW262115 OVS262105:OVS262115 PFO262105:PFO262115 PPK262105:PPK262115 PZG262105:PZG262115 QJC262105:QJC262115 QSY262105:QSY262115 RCU262105:RCU262115 RMQ262105:RMQ262115 RWM262105:RWM262115 SGI262105:SGI262115 SQE262105:SQE262115 TAA262105:TAA262115 TJW262105:TJW262115 TTS262105:TTS262115 UDO262105:UDO262115 UNK262105:UNK262115 UXG262105:UXG262115 VHC262105:VHC262115 VQY262105:VQY262115 WAU262105:WAU262115 WKQ262105:WKQ262115 WUM262105:WUM262115 IA327641:IA327651 RW327641:RW327651 ABS327641:ABS327651 ALO327641:ALO327651 AVK327641:AVK327651 BFG327641:BFG327651 BPC327641:BPC327651 BYY327641:BYY327651 CIU327641:CIU327651 CSQ327641:CSQ327651 DCM327641:DCM327651 DMI327641:DMI327651 DWE327641:DWE327651 EGA327641:EGA327651 EPW327641:EPW327651 EZS327641:EZS327651 FJO327641:FJO327651 FTK327641:FTK327651 GDG327641:GDG327651 GNC327641:GNC327651 GWY327641:GWY327651 HGU327641:HGU327651 HQQ327641:HQQ327651 IAM327641:IAM327651 IKI327641:IKI327651 IUE327641:IUE327651 JEA327641:JEA327651 JNW327641:JNW327651 JXS327641:JXS327651 KHO327641:KHO327651 KRK327641:KRK327651 LBG327641:LBG327651 LLC327641:LLC327651 LUY327641:LUY327651 MEU327641:MEU327651 MOQ327641:MOQ327651 MYM327641:MYM327651 NII327641:NII327651 NSE327641:NSE327651 OCA327641:OCA327651 OLW327641:OLW327651 OVS327641:OVS327651 PFO327641:PFO327651 PPK327641:PPK327651 PZG327641:PZG327651 QJC327641:QJC327651 QSY327641:QSY327651 RCU327641:RCU327651 RMQ327641:RMQ327651 RWM327641:RWM327651 SGI327641:SGI327651 SQE327641:SQE327651 TAA327641:TAA327651 TJW327641:TJW327651 TTS327641:TTS327651 UDO327641:UDO327651 UNK327641:UNK327651 UXG327641:UXG327651 VHC327641:VHC327651 VQY327641:VQY327651 WAU327641:WAU327651 WKQ327641:WKQ327651 WUM327641:WUM327651 IA393177:IA393187 RW393177:RW393187 ABS393177:ABS393187 ALO393177:ALO393187 AVK393177:AVK393187 BFG393177:BFG393187 BPC393177:BPC393187 BYY393177:BYY393187 CIU393177:CIU393187 CSQ393177:CSQ393187 DCM393177:DCM393187 DMI393177:DMI393187 DWE393177:DWE393187 EGA393177:EGA393187 EPW393177:EPW393187 EZS393177:EZS393187 FJO393177:FJO393187 FTK393177:FTK393187 GDG393177:GDG393187 GNC393177:GNC393187 GWY393177:GWY393187 HGU393177:HGU393187 HQQ393177:HQQ393187 IAM393177:IAM393187 IKI393177:IKI393187 IUE393177:IUE393187 JEA393177:JEA393187 JNW393177:JNW393187 JXS393177:JXS393187 KHO393177:KHO393187 KRK393177:KRK393187 LBG393177:LBG393187 LLC393177:LLC393187 LUY393177:LUY393187 MEU393177:MEU393187 MOQ393177:MOQ393187 MYM393177:MYM393187 NII393177:NII393187 NSE393177:NSE393187 OCA393177:OCA393187 OLW393177:OLW393187 OVS393177:OVS393187 PFO393177:PFO393187 PPK393177:PPK393187 PZG393177:PZG393187 QJC393177:QJC393187 QSY393177:QSY393187 RCU393177:RCU393187 RMQ393177:RMQ393187 RWM393177:RWM393187 SGI393177:SGI393187 SQE393177:SQE393187 TAA393177:TAA393187 TJW393177:TJW393187 TTS393177:TTS393187 UDO393177:UDO393187 UNK393177:UNK393187 UXG393177:UXG393187 VHC393177:VHC393187 VQY393177:VQY393187 WAU393177:WAU393187 WKQ393177:WKQ393187 WUM393177:WUM393187 IA458713:IA458723 RW458713:RW458723 ABS458713:ABS458723 ALO458713:ALO458723 AVK458713:AVK458723 BFG458713:BFG458723 BPC458713:BPC458723 BYY458713:BYY458723 CIU458713:CIU458723 CSQ458713:CSQ458723 DCM458713:DCM458723 DMI458713:DMI458723 DWE458713:DWE458723 EGA458713:EGA458723 EPW458713:EPW458723 EZS458713:EZS458723 FJO458713:FJO458723 FTK458713:FTK458723 GDG458713:GDG458723 GNC458713:GNC458723 GWY458713:GWY458723 HGU458713:HGU458723 HQQ458713:HQQ458723 IAM458713:IAM458723 IKI458713:IKI458723 IUE458713:IUE458723 JEA458713:JEA458723 JNW458713:JNW458723 JXS458713:JXS458723 KHO458713:KHO458723 KRK458713:KRK458723 LBG458713:LBG458723 LLC458713:LLC458723 LUY458713:LUY458723 MEU458713:MEU458723 MOQ458713:MOQ458723 MYM458713:MYM458723 NII458713:NII458723 NSE458713:NSE458723 OCA458713:OCA458723 OLW458713:OLW458723 OVS458713:OVS458723 PFO458713:PFO458723 PPK458713:PPK458723 PZG458713:PZG458723 QJC458713:QJC458723 QSY458713:QSY458723 RCU458713:RCU458723 RMQ458713:RMQ458723 RWM458713:RWM458723 SGI458713:SGI458723 SQE458713:SQE458723 TAA458713:TAA458723 TJW458713:TJW458723 TTS458713:TTS458723 UDO458713:UDO458723 UNK458713:UNK458723 UXG458713:UXG458723 VHC458713:VHC458723 VQY458713:VQY458723 WAU458713:WAU458723 WKQ458713:WKQ458723 WUM458713:WUM458723 IA524249:IA524259 RW524249:RW524259 ABS524249:ABS524259 ALO524249:ALO524259 AVK524249:AVK524259 BFG524249:BFG524259 BPC524249:BPC524259 BYY524249:BYY524259 CIU524249:CIU524259 CSQ524249:CSQ524259 DCM524249:DCM524259 DMI524249:DMI524259 DWE524249:DWE524259 EGA524249:EGA524259 EPW524249:EPW524259 EZS524249:EZS524259 FJO524249:FJO524259 FTK524249:FTK524259 GDG524249:GDG524259 GNC524249:GNC524259 GWY524249:GWY524259 HGU524249:HGU524259 HQQ524249:HQQ524259 IAM524249:IAM524259 IKI524249:IKI524259 IUE524249:IUE524259 JEA524249:JEA524259 JNW524249:JNW524259 JXS524249:JXS524259 KHO524249:KHO524259 KRK524249:KRK524259 LBG524249:LBG524259 LLC524249:LLC524259 LUY524249:LUY524259 MEU524249:MEU524259 MOQ524249:MOQ524259 MYM524249:MYM524259 NII524249:NII524259 NSE524249:NSE524259 OCA524249:OCA524259 OLW524249:OLW524259 OVS524249:OVS524259 PFO524249:PFO524259 PPK524249:PPK524259 PZG524249:PZG524259 QJC524249:QJC524259 QSY524249:QSY524259 RCU524249:RCU524259 RMQ524249:RMQ524259 RWM524249:RWM524259 SGI524249:SGI524259 SQE524249:SQE524259 TAA524249:TAA524259 TJW524249:TJW524259 TTS524249:TTS524259 UDO524249:UDO524259 UNK524249:UNK524259 UXG524249:UXG524259 VHC524249:VHC524259 VQY524249:VQY524259 WAU524249:WAU524259 WKQ524249:WKQ524259 WUM524249:WUM524259 IA589785:IA589795 RW589785:RW589795 ABS589785:ABS589795 ALO589785:ALO589795 AVK589785:AVK589795 BFG589785:BFG589795 BPC589785:BPC589795 BYY589785:BYY589795 CIU589785:CIU589795 CSQ589785:CSQ589795 DCM589785:DCM589795 DMI589785:DMI589795 DWE589785:DWE589795 EGA589785:EGA589795 EPW589785:EPW589795 EZS589785:EZS589795 FJO589785:FJO589795 FTK589785:FTK589795 GDG589785:GDG589795 GNC589785:GNC589795 GWY589785:GWY589795 HGU589785:HGU589795 HQQ589785:HQQ589795 IAM589785:IAM589795 IKI589785:IKI589795 IUE589785:IUE589795 JEA589785:JEA589795 JNW589785:JNW589795 JXS589785:JXS589795 KHO589785:KHO589795 KRK589785:KRK589795 LBG589785:LBG589795 LLC589785:LLC589795 LUY589785:LUY589795 MEU589785:MEU589795 MOQ589785:MOQ589795 MYM589785:MYM589795 NII589785:NII589795 NSE589785:NSE589795 OCA589785:OCA589795 OLW589785:OLW589795 OVS589785:OVS589795 PFO589785:PFO589795 PPK589785:PPK589795 PZG589785:PZG589795 QJC589785:QJC589795 QSY589785:QSY589795 RCU589785:RCU589795 RMQ589785:RMQ589795 RWM589785:RWM589795 SGI589785:SGI589795 SQE589785:SQE589795 TAA589785:TAA589795 TJW589785:TJW589795 TTS589785:TTS589795 UDO589785:UDO589795 UNK589785:UNK589795 UXG589785:UXG589795 VHC589785:VHC589795 VQY589785:VQY589795 WAU589785:WAU589795 WKQ589785:WKQ589795 WUM589785:WUM589795 IA655321:IA655331 RW655321:RW655331 ABS655321:ABS655331 ALO655321:ALO655331 AVK655321:AVK655331 BFG655321:BFG655331 BPC655321:BPC655331 BYY655321:BYY655331 CIU655321:CIU655331 CSQ655321:CSQ655331 DCM655321:DCM655331 DMI655321:DMI655331 DWE655321:DWE655331 EGA655321:EGA655331 EPW655321:EPW655331 EZS655321:EZS655331 FJO655321:FJO655331 FTK655321:FTK655331 GDG655321:GDG655331 GNC655321:GNC655331 GWY655321:GWY655331 HGU655321:HGU655331 HQQ655321:HQQ655331 IAM655321:IAM655331 IKI655321:IKI655331 IUE655321:IUE655331 JEA655321:JEA655331 JNW655321:JNW655331 JXS655321:JXS655331 KHO655321:KHO655331 KRK655321:KRK655331 LBG655321:LBG655331 LLC655321:LLC655331 LUY655321:LUY655331 MEU655321:MEU655331 MOQ655321:MOQ655331 MYM655321:MYM655331 NII655321:NII655331 NSE655321:NSE655331 OCA655321:OCA655331 OLW655321:OLW655331 OVS655321:OVS655331 PFO655321:PFO655331 PPK655321:PPK655331 PZG655321:PZG655331 QJC655321:QJC655331 QSY655321:QSY655331 RCU655321:RCU655331 RMQ655321:RMQ655331 RWM655321:RWM655331 SGI655321:SGI655331 SQE655321:SQE655331 TAA655321:TAA655331 TJW655321:TJW655331 TTS655321:TTS655331 UDO655321:UDO655331 UNK655321:UNK655331 UXG655321:UXG655331 VHC655321:VHC655331 VQY655321:VQY655331 WAU655321:WAU655331 WKQ655321:WKQ655331 WUM655321:WUM655331 IA720857:IA720867 RW720857:RW720867 ABS720857:ABS720867 ALO720857:ALO720867 AVK720857:AVK720867 BFG720857:BFG720867 BPC720857:BPC720867 BYY720857:BYY720867 CIU720857:CIU720867 CSQ720857:CSQ720867 DCM720857:DCM720867 DMI720857:DMI720867 DWE720857:DWE720867 EGA720857:EGA720867 EPW720857:EPW720867 EZS720857:EZS720867 FJO720857:FJO720867 FTK720857:FTK720867 GDG720857:GDG720867 GNC720857:GNC720867 GWY720857:GWY720867 HGU720857:HGU720867 HQQ720857:HQQ720867 IAM720857:IAM720867 IKI720857:IKI720867 IUE720857:IUE720867 JEA720857:JEA720867 JNW720857:JNW720867 JXS720857:JXS720867 KHO720857:KHO720867 KRK720857:KRK720867 LBG720857:LBG720867 LLC720857:LLC720867 LUY720857:LUY720867 MEU720857:MEU720867 MOQ720857:MOQ720867 MYM720857:MYM720867 NII720857:NII720867 NSE720857:NSE720867 OCA720857:OCA720867 OLW720857:OLW720867 OVS720857:OVS720867 PFO720857:PFO720867 PPK720857:PPK720867 PZG720857:PZG720867 QJC720857:QJC720867 QSY720857:QSY720867 RCU720857:RCU720867 RMQ720857:RMQ720867 RWM720857:RWM720867 SGI720857:SGI720867 SQE720857:SQE720867 TAA720857:TAA720867 TJW720857:TJW720867 TTS720857:TTS720867 UDO720857:UDO720867 UNK720857:UNK720867 UXG720857:UXG720867 VHC720857:VHC720867 VQY720857:VQY720867 WAU720857:WAU720867 WKQ720857:WKQ720867 WUM720857:WUM720867 IA786393:IA786403 RW786393:RW786403 ABS786393:ABS786403 ALO786393:ALO786403 AVK786393:AVK786403 BFG786393:BFG786403 BPC786393:BPC786403 BYY786393:BYY786403 CIU786393:CIU786403 CSQ786393:CSQ786403 DCM786393:DCM786403 DMI786393:DMI786403 DWE786393:DWE786403 EGA786393:EGA786403 EPW786393:EPW786403 EZS786393:EZS786403 FJO786393:FJO786403 FTK786393:FTK786403 GDG786393:GDG786403 GNC786393:GNC786403 GWY786393:GWY786403 HGU786393:HGU786403 HQQ786393:HQQ786403 IAM786393:IAM786403 IKI786393:IKI786403 IUE786393:IUE786403 JEA786393:JEA786403 JNW786393:JNW786403 JXS786393:JXS786403 KHO786393:KHO786403 KRK786393:KRK786403 LBG786393:LBG786403 LLC786393:LLC786403 LUY786393:LUY786403 MEU786393:MEU786403 MOQ786393:MOQ786403 MYM786393:MYM786403 NII786393:NII786403 NSE786393:NSE786403 OCA786393:OCA786403 OLW786393:OLW786403 OVS786393:OVS786403 PFO786393:PFO786403 PPK786393:PPK786403 PZG786393:PZG786403 QJC786393:QJC786403 QSY786393:QSY786403 RCU786393:RCU786403 RMQ786393:RMQ786403 RWM786393:RWM786403 SGI786393:SGI786403 SQE786393:SQE786403 TAA786393:TAA786403 TJW786393:TJW786403 TTS786393:TTS786403 UDO786393:UDO786403 UNK786393:UNK786403 UXG786393:UXG786403 VHC786393:VHC786403 VQY786393:VQY786403 WAU786393:WAU786403 WKQ786393:WKQ786403 WUM786393:WUM786403 IA851929:IA851939 RW851929:RW851939 ABS851929:ABS851939 ALO851929:ALO851939 AVK851929:AVK851939 BFG851929:BFG851939 BPC851929:BPC851939 BYY851929:BYY851939 CIU851929:CIU851939 CSQ851929:CSQ851939 DCM851929:DCM851939 DMI851929:DMI851939 DWE851929:DWE851939 EGA851929:EGA851939 EPW851929:EPW851939 EZS851929:EZS851939 FJO851929:FJO851939 FTK851929:FTK851939 GDG851929:GDG851939 GNC851929:GNC851939 GWY851929:GWY851939 HGU851929:HGU851939 HQQ851929:HQQ851939 IAM851929:IAM851939 IKI851929:IKI851939 IUE851929:IUE851939 JEA851929:JEA851939 JNW851929:JNW851939 JXS851929:JXS851939 KHO851929:KHO851939 KRK851929:KRK851939 LBG851929:LBG851939 LLC851929:LLC851939 LUY851929:LUY851939 MEU851929:MEU851939 MOQ851929:MOQ851939 MYM851929:MYM851939 NII851929:NII851939 NSE851929:NSE851939 OCA851929:OCA851939 OLW851929:OLW851939 OVS851929:OVS851939 PFO851929:PFO851939 PPK851929:PPK851939 PZG851929:PZG851939 QJC851929:QJC851939 QSY851929:QSY851939 RCU851929:RCU851939 RMQ851929:RMQ851939 RWM851929:RWM851939 SGI851929:SGI851939 SQE851929:SQE851939 TAA851929:TAA851939 TJW851929:TJW851939 TTS851929:TTS851939 UDO851929:UDO851939 UNK851929:UNK851939 UXG851929:UXG851939 VHC851929:VHC851939 VQY851929:VQY851939 WAU851929:WAU851939 WKQ851929:WKQ851939 WUM851929:WUM851939 IA917465:IA917475 RW917465:RW917475 ABS917465:ABS917475 ALO917465:ALO917475 AVK917465:AVK917475 BFG917465:BFG917475 BPC917465:BPC917475 BYY917465:BYY917475 CIU917465:CIU917475 CSQ917465:CSQ917475 DCM917465:DCM917475 DMI917465:DMI917475 DWE917465:DWE917475 EGA917465:EGA917475 EPW917465:EPW917475 EZS917465:EZS917475 FJO917465:FJO917475 FTK917465:FTK917475 GDG917465:GDG917475 GNC917465:GNC917475 GWY917465:GWY917475 HGU917465:HGU917475 HQQ917465:HQQ917475 IAM917465:IAM917475 IKI917465:IKI917475 IUE917465:IUE917475 JEA917465:JEA917475 JNW917465:JNW917475 JXS917465:JXS917475 KHO917465:KHO917475 KRK917465:KRK917475 LBG917465:LBG917475 LLC917465:LLC917475 LUY917465:LUY917475 MEU917465:MEU917475 MOQ917465:MOQ917475 MYM917465:MYM917475 NII917465:NII917475 NSE917465:NSE917475 OCA917465:OCA917475 OLW917465:OLW917475 OVS917465:OVS917475 PFO917465:PFO917475 PPK917465:PPK917475 PZG917465:PZG917475 QJC917465:QJC917475 QSY917465:QSY917475 RCU917465:RCU917475 RMQ917465:RMQ917475 RWM917465:RWM917475 SGI917465:SGI917475 SQE917465:SQE917475 TAA917465:TAA917475 TJW917465:TJW917475 TTS917465:TTS917475 UDO917465:UDO917475 UNK917465:UNK917475 UXG917465:UXG917475 VHC917465:VHC917475 VQY917465:VQY917475 WAU917465:WAU917475 WKQ917465:WKQ917475 WUM917465:WUM917475 IA983001:IA983011 RW983001:RW983011 ABS983001:ABS983011 ALO983001:ALO983011 AVK983001:AVK983011 BFG983001:BFG983011 BPC983001:BPC983011 BYY983001:BYY983011 CIU983001:CIU983011 CSQ983001:CSQ983011 DCM983001:DCM983011 DMI983001:DMI983011 DWE983001:DWE983011 EGA983001:EGA983011 EPW983001:EPW983011 EZS983001:EZS983011 FJO983001:FJO983011 FTK983001:FTK983011 GDG983001:GDG983011 GNC983001:GNC983011 GWY983001:GWY983011 HGU983001:HGU983011 HQQ983001:HQQ983011 IAM983001:IAM983011 IKI983001:IKI983011 IUE983001:IUE983011 JEA983001:JEA983011 JNW983001:JNW983011 JXS983001:JXS983011 KHO983001:KHO983011 KRK983001:KRK983011 LBG983001:LBG983011 LLC983001:LLC983011 LUY983001:LUY983011 MEU983001:MEU983011 MOQ983001:MOQ983011 MYM983001:MYM983011 NII983001:NII983011 NSE983001:NSE983011 OCA983001:OCA983011 OLW983001:OLW983011 OVS983001:OVS983011 PFO983001:PFO983011 PPK983001:PPK983011 PZG983001:PZG983011 QJC983001:QJC983011 QSY983001:QSY983011 RCU983001:RCU983011 RMQ983001:RMQ983011 RWM983001:RWM983011 SGI983001:SGI983011 SQE983001:SQE983011 TAA983001:TAA983011 TJW983001:TJW983011 TTS983001:TTS983011 UDO983001:UDO983011 UNK983001:UNK983011 UXG983001:UXG983011 VHC983001:VHC983011 VQY983001:VQY983011 WAU983001:WAU983011 WKQ983001:WKQ983011 WUM983001:WUM983011 IA65556:IA65558 RW65556:RW65558 ABS65556:ABS65558 ALO65556:ALO65558 AVK65556:AVK65558 BFG65556:BFG65558 BPC65556:BPC65558 BYY65556:BYY65558 CIU65556:CIU65558 CSQ65556:CSQ65558 DCM65556:DCM65558 DMI65556:DMI65558 DWE65556:DWE65558 EGA65556:EGA65558 EPW65556:EPW65558 EZS65556:EZS65558 FJO65556:FJO65558 FTK65556:FTK65558 GDG65556:GDG65558 GNC65556:GNC65558 GWY65556:GWY65558 HGU65556:HGU65558 HQQ65556:HQQ65558 IAM65556:IAM65558 IKI65556:IKI65558 IUE65556:IUE65558 JEA65556:JEA65558 JNW65556:JNW65558 JXS65556:JXS65558 KHO65556:KHO65558 KRK65556:KRK65558 LBG65556:LBG65558 LLC65556:LLC65558 LUY65556:LUY65558 MEU65556:MEU65558 MOQ65556:MOQ65558 MYM65556:MYM65558 NII65556:NII65558 NSE65556:NSE65558 OCA65556:OCA65558 OLW65556:OLW65558 OVS65556:OVS65558 PFO65556:PFO65558 PPK65556:PPK65558 PZG65556:PZG65558 QJC65556:QJC65558 QSY65556:QSY65558 RCU65556:RCU65558 RMQ65556:RMQ65558 RWM65556:RWM65558 SGI65556:SGI65558 SQE65556:SQE65558 TAA65556:TAA65558 TJW65556:TJW65558 TTS65556:TTS65558 UDO65556:UDO65558 UNK65556:UNK65558 UXG65556:UXG65558 VHC65556:VHC65558 VQY65556:VQY65558 WAU65556:WAU65558 WKQ65556:WKQ65558 WUM65556:WUM65558 IA131092:IA131094 RW131092:RW131094 ABS131092:ABS131094 ALO131092:ALO131094 AVK131092:AVK131094 BFG131092:BFG131094 BPC131092:BPC131094 BYY131092:BYY131094 CIU131092:CIU131094 CSQ131092:CSQ131094 DCM131092:DCM131094 DMI131092:DMI131094 DWE131092:DWE131094 EGA131092:EGA131094 EPW131092:EPW131094 EZS131092:EZS131094 FJO131092:FJO131094 FTK131092:FTK131094 GDG131092:GDG131094 GNC131092:GNC131094 GWY131092:GWY131094 HGU131092:HGU131094 HQQ131092:HQQ131094 IAM131092:IAM131094 IKI131092:IKI131094 IUE131092:IUE131094 JEA131092:JEA131094 JNW131092:JNW131094 JXS131092:JXS131094 KHO131092:KHO131094 KRK131092:KRK131094 LBG131092:LBG131094 LLC131092:LLC131094 LUY131092:LUY131094 MEU131092:MEU131094 MOQ131092:MOQ131094 MYM131092:MYM131094 NII131092:NII131094 NSE131092:NSE131094 OCA131092:OCA131094 OLW131092:OLW131094 OVS131092:OVS131094 PFO131092:PFO131094 PPK131092:PPK131094 PZG131092:PZG131094 QJC131092:QJC131094 QSY131092:QSY131094 RCU131092:RCU131094 RMQ131092:RMQ131094 RWM131092:RWM131094 SGI131092:SGI131094 SQE131092:SQE131094 TAA131092:TAA131094 TJW131092:TJW131094 TTS131092:TTS131094 UDO131092:UDO131094 UNK131092:UNK131094 UXG131092:UXG131094 VHC131092:VHC131094 VQY131092:VQY131094 WAU131092:WAU131094 WKQ131092:WKQ131094 WUM131092:WUM131094 IA196628:IA196630 RW196628:RW196630 ABS196628:ABS196630 ALO196628:ALO196630 AVK196628:AVK196630 BFG196628:BFG196630 BPC196628:BPC196630 BYY196628:BYY196630 CIU196628:CIU196630 CSQ196628:CSQ196630 DCM196628:DCM196630 DMI196628:DMI196630 DWE196628:DWE196630 EGA196628:EGA196630 EPW196628:EPW196630 EZS196628:EZS196630 FJO196628:FJO196630 FTK196628:FTK196630 GDG196628:GDG196630 GNC196628:GNC196630 GWY196628:GWY196630 HGU196628:HGU196630 HQQ196628:HQQ196630 IAM196628:IAM196630 IKI196628:IKI196630 IUE196628:IUE196630 JEA196628:JEA196630 JNW196628:JNW196630 JXS196628:JXS196630 KHO196628:KHO196630 KRK196628:KRK196630 LBG196628:LBG196630 LLC196628:LLC196630 LUY196628:LUY196630 MEU196628:MEU196630 MOQ196628:MOQ196630 MYM196628:MYM196630 NII196628:NII196630 NSE196628:NSE196630 OCA196628:OCA196630 OLW196628:OLW196630 OVS196628:OVS196630 PFO196628:PFO196630 PPK196628:PPK196630 PZG196628:PZG196630 QJC196628:QJC196630 QSY196628:QSY196630 RCU196628:RCU196630 RMQ196628:RMQ196630 RWM196628:RWM196630 SGI196628:SGI196630 SQE196628:SQE196630 TAA196628:TAA196630 TJW196628:TJW196630 TTS196628:TTS196630 UDO196628:UDO196630 UNK196628:UNK196630 UXG196628:UXG196630 VHC196628:VHC196630 VQY196628:VQY196630 WAU196628:WAU196630 WKQ196628:WKQ196630 WUM196628:WUM196630 IA262164:IA262166 RW262164:RW262166 ABS262164:ABS262166 ALO262164:ALO262166 AVK262164:AVK262166 BFG262164:BFG262166 BPC262164:BPC262166 BYY262164:BYY262166 CIU262164:CIU262166 CSQ262164:CSQ262166 DCM262164:DCM262166 DMI262164:DMI262166 DWE262164:DWE262166 EGA262164:EGA262166 EPW262164:EPW262166 EZS262164:EZS262166 FJO262164:FJO262166 FTK262164:FTK262166 GDG262164:GDG262166 GNC262164:GNC262166 GWY262164:GWY262166 HGU262164:HGU262166 HQQ262164:HQQ262166 IAM262164:IAM262166 IKI262164:IKI262166 IUE262164:IUE262166 JEA262164:JEA262166 JNW262164:JNW262166 JXS262164:JXS262166 KHO262164:KHO262166 KRK262164:KRK262166 LBG262164:LBG262166 LLC262164:LLC262166 LUY262164:LUY262166 MEU262164:MEU262166 MOQ262164:MOQ262166 MYM262164:MYM262166 NII262164:NII262166 NSE262164:NSE262166 OCA262164:OCA262166 OLW262164:OLW262166 OVS262164:OVS262166 PFO262164:PFO262166 PPK262164:PPK262166 PZG262164:PZG262166 QJC262164:QJC262166 QSY262164:QSY262166 RCU262164:RCU262166 RMQ262164:RMQ262166 RWM262164:RWM262166 SGI262164:SGI262166 SQE262164:SQE262166 TAA262164:TAA262166 TJW262164:TJW262166 TTS262164:TTS262166 UDO262164:UDO262166 UNK262164:UNK262166 UXG262164:UXG262166 VHC262164:VHC262166 VQY262164:VQY262166 WAU262164:WAU262166 WKQ262164:WKQ262166 WUM262164:WUM262166 IA327700:IA327702 RW327700:RW327702 ABS327700:ABS327702 ALO327700:ALO327702 AVK327700:AVK327702 BFG327700:BFG327702 BPC327700:BPC327702 BYY327700:BYY327702 CIU327700:CIU327702 CSQ327700:CSQ327702 DCM327700:DCM327702 DMI327700:DMI327702 DWE327700:DWE327702 EGA327700:EGA327702 EPW327700:EPW327702 EZS327700:EZS327702 FJO327700:FJO327702 FTK327700:FTK327702 GDG327700:GDG327702 GNC327700:GNC327702 GWY327700:GWY327702 HGU327700:HGU327702 HQQ327700:HQQ327702 IAM327700:IAM327702 IKI327700:IKI327702 IUE327700:IUE327702 JEA327700:JEA327702 JNW327700:JNW327702 JXS327700:JXS327702 KHO327700:KHO327702 KRK327700:KRK327702 LBG327700:LBG327702 LLC327700:LLC327702 LUY327700:LUY327702 MEU327700:MEU327702 MOQ327700:MOQ327702 MYM327700:MYM327702 NII327700:NII327702 NSE327700:NSE327702 OCA327700:OCA327702 OLW327700:OLW327702 OVS327700:OVS327702 PFO327700:PFO327702 PPK327700:PPK327702 PZG327700:PZG327702 QJC327700:QJC327702 QSY327700:QSY327702 RCU327700:RCU327702 RMQ327700:RMQ327702 RWM327700:RWM327702 SGI327700:SGI327702 SQE327700:SQE327702 TAA327700:TAA327702 TJW327700:TJW327702 TTS327700:TTS327702 UDO327700:UDO327702 UNK327700:UNK327702 UXG327700:UXG327702 VHC327700:VHC327702 VQY327700:VQY327702 WAU327700:WAU327702 WKQ327700:WKQ327702 WUM327700:WUM327702 IA393236:IA393238 RW393236:RW393238 ABS393236:ABS393238 ALO393236:ALO393238 AVK393236:AVK393238 BFG393236:BFG393238 BPC393236:BPC393238 BYY393236:BYY393238 CIU393236:CIU393238 CSQ393236:CSQ393238 DCM393236:DCM393238 DMI393236:DMI393238 DWE393236:DWE393238 EGA393236:EGA393238 EPW393236:EPW393238 EZS393236:EZS393238 FJO393236:FJO393238 FTK393236:FTK393238 GDG393236:GDG393238 GNC393236:GNC393238 GWY393236:GWY393238 HGU393236:HGU393238 HQQ393236:HQQ393238 IAM393236:IAM393238 IKI393236:IKI393238 IUE393236:IUE393238 JEA393236:JEA393238 JNW393236:JNW393238 JXS393236:JXS393238 KHO393236:KHO393238 KRK393236:KRK393238 LBG393236:LBG393238 LLC393236:LLC393238 LUY393236:LUY393238 MEU393236:MEU393238 MOQ393236:MOQ393238 MYM393236:MYM393238 NII393236:NII393238 NSE393236:NSE393238 OCA393236:OCA393238 OLW393236:OLW393238 OVS393236:OVS393238 PFO393236:PFO393238 PPK393236:PPK393238 PZG393236:PZG393238 QJC393236:QJC393238 QSY393236:QSY393238 RCU393236:RCU393238 RMQ393236:RMQ393238 RWM393236:RWM393238 SGI393236:SGI393238 SQE393236:SQE393238 TAA393236:TAA393238 TJW393236:TJW393238 TTS393236:TTS393238 UDO393236:UDO393238 UNK393236:UNK393238 UXG393236:UXG393238 VHC393236:VHC393238 VQY393236:VQY393238 WAU393236:WAU393238 WKQ393236:WKQ393238 WUM393236:WUM393238 IA458772:IA458774 RW458772:RW458774 ABS458772:ABS458774 ALO458772:ALO458774 AVK458772:AVK458774 BFG458772:BFG458774 BPC458772:BPC458774 BYY458772:BYY458774 CIU458772:CIU458774 CSQ458772:CSQ458774 DCM458772:DCM458774 DMI458772:DMI458774 DWE458772:DWE458774 EGA458772:EGA458774 EPW458772:EPW458774 EZS458772:EZS458774 FJO458772:FJO458774 FTK458772:FTK458774 GDG458772:GDG458774 GNC458772:GNC458774 GWY458772:GWY458774 HGU458772:HGU458774 HQQ458772:HQQ458774 IAM458772:IAM458774 IKI458772:IKI458774 IUE458772:IUE458774 JEA458772:JEA458774 JNW458772:JNW458774 JXS458772:JXS458774 KHO458772:KHO458774 KRK458772:KRK458774 LBG458772:LBG458774 LLC458772:LLC458774 LUY458772:LUY458774 MEU458772:MEU458774 MOQ458772:MOQ458774 MYM458772:MYM458774 NII458772:NII458774 NSE458772:NSE458774 OCA458772:OCA458774 OLW458772:OLW458774 OVS458772:OVS458774 PFO458772:PFO458774 PPK458772:PPK458774 PZG458772:PZG458774 QJC458772:QJC458774 QSY458772:QSY458774 RCU458772:RCU458774 RMQ458772:RMQ458774 RWM458772:RWM458774 SGI458772:SGI458774 SQE458772:SQE458774 TAA458772:TAA458774 TJW458772:TJW458774 TTS458772:TTS458774 UDO458772:UDO458774 UNK458772:UNK458774 UXG458772:UXG458774 VHC458772:VHC458774 VQY458772:VQY458774 WAU458772:WAU458774 WKQ458772:WKQ458774 WUM458772:WUM458774 IA524308:IA524310 RW524308:RW524310 ABS524308:ABS524310 ALO524308:ALO524310 AVK524308:AVK524310 BFG524308:BFG524310 BPC524308:BPC524310 BYY524308:BYY524310 CIU524308:CIU524310 CSQ524308:CSQ524310 DCM524308:DCM524310 DMI524308:DMI524310 DWE524308:DWE524310 EGA524308:EGA524310 EPW524308:EPW524310 EZS524308:EZS524310 FJO524308:FJO524310 FTK524308:FTK524310 GDG524308:GDG524310 GNC524308:GNC524310 GWY524308:GWY524310 HGU524308:HGU524310 HQQ524308:HQQ524310 IAM524308:IAM524310 IKI524308:IKI524310 IUE524308:IUE524310 JEA524308:JEA524310 JNW524308:JNW524310 JXS524308:JXS524310 KHO524308:KHO524310 KRK524308:KRK524310 LBG524308:LBG524310 LLC524308:LLC524310 LUY524308:LUY524310 MEU524308:MEU524310 MOQ524308:MOQ524310 MYM524308:MYM524310 NII524308:NII524310 NSE524308:NSE524310 OCA524308:OCA524310 OLW524308:OLW524310 OVS524308:OVS524310 PFO524308:PFO524310 PPK524308:PPK524310 PZG524308:PZG524310 QJC524308:QJC524310 QSY524308:QSY524310 RCU524308:RCU524310 RMQ524308:RMQ524310 RWM524308:RWM524310 SGI524308:SGI524310 SQE524308:SQE524310 TAA524308:TAA524310 TJW524308:TJW524310 TTS524308:TTS524310 UDO524308:UDO524310 UNK524308:UNK524310 UXG524308:UXG524310 VHC524308:VHC524310 VQY524308:VQY524310 WAU524308:WAU524310 WKQ524308:WKQ524310 WUM524308:WUM524310 IA589844:IA589846 RW589844:RW589846 ABS589844:ABS589846 ALO589844:ALO589846 AVK589844:AVK589846 BFG589844:BFG589846 BPC589844:BPC589846 BYY589844:BYY589846 CIU589844:CIU589846 CSQ589844:CSQ589846 DCM589844:DCM589846 DMI589844:DMI589846 DWE589844:DWE589846 EGA589844:EGA589846 EPW589844:EPW589846 EZS589844:EZS589846 FJO589844:FJO589846 FTK589844:FTK589846 GDG589844:GDG589846 GNC589844:GNC589846 GWY589844:GWY589846 HGU589844:HGU589846 HQQ589844:HQQ589846 IAM589844:IAM589846 IKI589844:IKI589846 IUE589844:IUE589846 JEA589844:JEA589846 JNW589844:JNW589846 JXS589844:JXS589846 KHO589844:KHO589846 KRK589844:KRK589846 LBG589844:LBG589846 LLC589844:LLC589846 LUY589844:LUY589846 MEU589844:MEU589846 MOQ589844:MOQ589846 MYM589844:MYM589846 NII589844:NII589846 NSE589844:NSE589846 OCA589844:OCA589846 OLW589844:OLW589846 OVS589844:OVS589846 PFO589844:PFO589846 PPK589844:PPK589846 PZG589844:PZG589846 QJC589844:QJC589846 QSY589844:QSY589846 RCU589844:RCU589846 RMQ589844:RMQ589846 RWM589844:RWM589846 SGI589844:SGI589846 SQE589844:SQE589846 TAA589844:TAA589846 TJW589844:TJW589846 TTS589844:TTS589846 UDO589844:UDO589846 UNK589844:UNK589846 UXG589844:UXG589846 VHC589844:VHC589846 VQY589844:VQY589846 WAU589844:WAU589846 WKQ589844:WKQ589846 WUM589844:WUM589846 IA655380:IA655382 RW655380:RW655382 ABS655380:ABS655382 ALO655380:ALO655382 AVK655380:AVK655382 BFG655380:BFG655382 BPC655380:BPC655382 BYY655380:BYY655382 CIU655380:CIU655382 CSQ655380:CSQ655382 DCM655380:DCM655382 DMI655380:DMI655382 DWE655380:DWE655382 EGA655380:EGA655382 EPW655380:EPW655382 EZS655380:EZS655382 FJO655380:FJO655382 FTK655380:FTK655382 GDG655380:GDG655382 GNC655380:GNC655382 GWY655380:GWY655382 HGU655380:HGU655382 HQQ655380:HQQ655382 IAM655380:IAM655382 IKI655380:IKI655382 IUE655380:IUE655382 JEA655380:JEA655382 JNW655380:JNW655382 JXS655380:JXS655382 KHO655380:KHO655382 KRK655380:KRK655382 LBG655380:LBG655382 LLC655380:LLC655382 LUY655380:LUY655382 MEU655380:MEU655382 MOQ655380:MOQ655382 MYM655380:MYM655382 NII655380:NII655382 NSE655380:NSE655382 OCA655380:OCA655382 OLW655380:OLW655382 OVS655380:OVS655382 PFO655380:PFO655382 PPK655380:PPK655382 PZG655380:PZG655382 QJC655380:QJC655382 QSY655380:QSY655382 RCU655380:RCU655382 RMQ655380:RMQ655382 RWM655380:RWM655382 SGI655380:SGI655382 SQE655380:SQE655382 TAA655380:TAA655382 TJW655380:TJW655382 TTS655380:TTS655382 UDO655380:UDO655382 UNK655380:UNK655382 UXG655380:UXG655382 VHC655380:VHC655382 VQY655380:VQY655382 WAU655380:WAU655382 WKQ655380:WKQ655382 WUM655380:WUM655382 IA720916:IA720918 RW720916:RW720918 ABS720916:ABS720918 ALO720916:ALO720918 AVK720916:AVK720918 BFG720916:BFG720918 BPC720916:BPC720918 BYY720916:BYY720918 CIU720916:CIU720918 CSQ720916:CSQ720918 DCM720916:DCM720918 DMI720916:DMI720918 DWE720916:DWE720918 EGA720916:EGA720918 EPW720916:EPW720918 EZS720916:EZS720918 FJO720916:FJO720918 FTK720916:FTK720918 GDG720916:GDG720918 GNC720916:GNC720918 GWY720916:GWY720918 HGU720916:HGU720918 HQQ720916:HQQ720918 IAM720916:IAM720918 IKI720916:IKI720918 IUE720916:IUE720918 JEA720916:JEA720918 JNW720916:JNW720918 JXS720916:JXS720918 KHO720916:KHO720918 KRK720916:KRK720918 LBG720916:LBG720918 LLC720916:LLC720918 LUY720916:LUY720918 MEU720916:MEU720918 MOQ720916:MOQ720918 MYM720916:MYM720918 NII720916:NII720918 NSE720916:NSE720918 OCA720916:OCA720918 OLW720916:OLW720918 OVS720916:OVS720918 PFO720916:PFO720918 PPK720916:PPK720918 PZG720916:PZG720918 QJC720916:QJC720918 QSY720916:QSY720918 RCU720916:RCU720918 RMQ720916:RMQ720918 RWM720916:RWM720918 SGI720916:SGI720918 SQE720916:SQE720918 TAA720916:TAA720918 TJW720916:TJW720918 TTS720916:TTS720918 UDO720916:UDO720918 UNK720916:UNK720918 UXG720916:UXG720918 VHC720916:VHC720918 VQY720916:VQY720918 WAU720916:WAU720918 WKQ720916:WKQ720918 WUM720916:WUM720918 IA786452:IA786454 RW786452:RW786454 ABS786452:ABS786454 ALO786452:ALO786454 AVK786452:AVK786454 BFG786452:BFG786454 BPC786452:BPC786454 BYY786452:BYY786454 CIU786452:CIU786454 CSQ786452:CSQ786454 DCM786452:DCM786454 DMI786452:DMI786454 DWE786452:DWE786454 EGA786452:EGA786454 EPW786452:EPW786454 EZS786452:EZS786454 FJO786452:FJO786454 FTK786452:FTK786454 GDG786452:GDG786454 GNC786452:GNC786454 GWY786452:GWY786454 HGU786452:HGU786454 HQQ786452:HQQ786454 IAM786452:IAM786454 IKI786452:IKI786454 IUE786452:IUE786454 JEA786452:JEA786454 JNW786452:JNW786454 JXS786452:JXS786454 KHO786452:KHO786454 KRK786452:KRK786454 LBG786452:LBG786454 LLC786452:LLC786454 LUY786452:LUY786454 MEU786452:MEU786454 MOQ786452:MOQ786454 MYM786452:MYM786454 NII786452:NII786454 NSE786452:NSE786454 OCA786452:OCA786454 OLW786452:OLW786454 OVS786452:OVS786454 PFO786452:PFO786454 PPK786452:PPK786454 PZG786452:PZG786454 QJC786452:QJC786454 QSY786452:QSY786454 RCU786452:RCU786454 RMQ786452:RMQ786454 RWM786452:RWM786454 SGI786452:SGI786454 SQE786452:SQE786454 TAA786452:TAA786454 TJW786452:TJW786454 TTS786452:TTS786454 UDO786452:UDO786454 UNK786452:UNK786454 UXG786452:UXG786454 VHC786452:VHC786454 VQY786452:VQY786454 WAU786452:WAU786454 WKQ786452:WKQ786454 WUM786452:WUM786454 IA851988:IA851990 RW851988:RW851990 ABS851988:ABS851990 ALO851988:ALO851990 AVK851988:AVK851990 BFG851988:BFG851990 BPC851988:BPC851990 BYY851988:BYY851990 CIU851988:CIU851990 CSQ851988:CSQ851990 DCM851988:DCM851990 DMI851988:DMI851990 DWE851988:DWE851990 EGA851988:EGA851990 EPW851988:EPW851990 EZS851988:EZS851990 FJO851988:FJO851990 FTK851988:FTK851990 GDG851988:GDG851990 GNC851988:GNC851990 GWY851988:GWY851990 HGU851988:HGU851990 HQQ851988:HQQ851990 IAM851988:IAM851990 IKI851988:IKI851990 IUE851988:IUE851990 JEA851988:JEA851990 JNW851988:JNW851990 JXS851988:JXS851990 KHO851988:KHO851990 KRK851988:KRK851990 LBG851988:LBG851990 LLC851988:LLC851990 LUY851988:LUY851990 MEU851988:MEU851990 MOQ851988:MOQ851990 MYM851988:MYM851990 NII851988:NII851990 NSE851988:NSE851990 OCA851988:OCA851990 OLW851988:OLW851990 OVS851988:OVS851990 PFO851988:PFO851990 PPK851988:PPK851990 PZG851988:PZG851990 QJC851988:QJC851990 QSY851988:QSY851990 RCU851988:RCU851990 RMQ851988:RMQ851990 RWM851988:RWM851990 SGI851988:SGI851990 SQE851988:SQE851990 TAA851988:TAA851990 TJW851988:TJW851990 TTS851988:TTS851990 UDO851988:UDO851990 UNK851988:UNK851990 UXG851988:UXG851990 VHC851988:VHC851990 VQY851988:VQY851990 WAU851988:WAU851990 WKQ851988:WKQ851990 WUM851988:WUM851990 IA917524:IA917526 RW917524:RW917526 ABS917524:ABS917526 ALO917524:ALO917526 AVK917524:AVK917526 BFG917524:BFG917526 BPC917524:BPC917526 BYY917524:BYY917526 CIU917524:CIU917526 CSQ917524:CSQ917526 DCM917524:DCM917526 DMI917524:DMI917526 DWE917524:DWE917526 EGA917524:EGA917526 EPW917524:EPW917526 EZS917524:EZS917526 FJO917524:FJO917526 FTK917524:FTK917526 GDG917524:GDG917526 GNC917524:GNC917526 GWY917524:GWY917526 HGU917524:HGU917526 HQQ917524:HQQ917526 IAM917524:IAM917526 IKI917524:IKI917526 IUE917524:IUE917526 JEA917524:JEA917526 JNW917524:JNW917526 JXS917524:JXS917526 KHO917524:KHO917526 KRK917524:KRK917526 LBG917524:LBG917526 LLC917524:LLC917526 LUY917524:LUY917526 MEU917524:MEU917526 MOQ917524:MOQ917526 MYM917524:MYM917526 NII917524:NII917526 NSE917524:NSE917526 OCA917524:OCA917526 OLW917524:OLW917526 OVS917524:OVS917526 PFO917524:PFO917526 PPK917524:PPK917526 PZG917524:PZG917526 QJC917524:QJC917526 QSY917524:QSY917526 RCU917524:RCU917526 RMQ917524:RMQ917526 RWM917524:RWM917526 SGI917524:SGI917526 SQE917524:SQE917526 TAA917524:TAA917526 TJW917524:TJW917526 TTS917524:TTS917526 UDO917524:UDO917526 UNK917524:UNK917526 UXG917524:UXG917526 VHC917524:VHC917526 VQY917524:VQY917526 WAU917524:WAU917526 WKQ917524:WKQ917526 WUM917524:WUM917526 IA983060:IA983062 RW983060:RW983062 ABS983060:ABS983062 ALO983060:ALO983062 AVK983060:AVK983062 BFG983060:BFG983062 BPC983060:BPC983062 BYY983060:BYY983062 CIU983060:CIU983062 CSQ983060:CSQ983062 DCM983060:DCM983062 DMI983060:DMI983062 DWE983060:DWE983062 EGA983060:EGA983062 EPW983060:EPW983062 EZS983060:EZS983062 FJO983060:FJO983062 FTK983060:FTK983062 GDG983060:GDG983062 GNC983060:GNC983062 GWY983060:GWY983062 HGU983060:HGU983062 HQQ983060:HQQ983062 IAM983060:IAM983062 IKI983060:IKI983062 IUE983060:IUE983062 JEA983060:JEA983062 JNW983060:JNW983062 JXS983060:JXS983062 KHO983060:KHO983062 KRK983060:KRK983062 LBG983060:LBG983062 LLC983060:LLC983062 LUY983060:LUY983062 MEU983060:MEU983062 MOQ983060:MOQ983062 MYM983060:MYM983062 NII983060:NII983062 NSE983060:NSE983062 OCA983060:OCA983062 OLW983060:OLW983062 OVS983060:OVS983062 PFO983060:PFO983062 PPK983060:PPK983062 PZG983060:PZG983062 QJC983060:QJC983062 QSY983060:QSY983062 RCU983060:RCU983062 RMQ983060:RMQ983062 RWM983060:RWM983062 SGI983060:SGI983062 SQE983060:SQE983062 TAA983060:TAA983062 TJW983060:TJW983062 TTS983060:TTS983062 UDO983060:UDO983062 UNK983060:UNK983062 UXG983060:UXG983062 VHC983060:VHC983062 VQY983060:VQY983062 WAU983060:WAU983062 WKQ983060:WKQ983062 WUM983060:WUM983062 IA65537:IA65538 RW65537:RW65538 ABS65537:ABS65538 ALO65537:ALO65538 AVK65537:AVK65538 BFG65537:BFG65538 BPC65537:BPC65538 BYY65537:BYY65538 CIU65537:CIU65538 CSQ65537:CSQ65538 DCM65537:DCM65538 DMI65537:DMI65538 DWE65537:DWE65538 EGA65537:EGA65538 EPW65537:EPW65538 EZS65537:EZS65538 FJO65537:FJO65538 FTK65537:FTK65538 GDG65537:GDG65538 GNC65537:GNC65538 GWY65537:GWY65538 HGU65537:HGU65538 HQQ65537:HQQ65538 IAM65537:IAM65538 IKI65537:IKI65538 IUE65537:IUE65538 JEA65537:JEA65538 JNW65537:JNW65538 JXS65537:JXS65538 KHO65537:KHO65538 KRK65537:KRK65538 LBG65537:LBG65538 LLC65537:LLC65538 LUY65537:LUY65538 MEU65537:MEU65538 MOQ65537:MOQ65538 MYM65537:MYM65538 NII65537:NII65538 NSE65537:NSE65538 OCA65537:OCA65538 OLW65537:OLW65538 OVS65537:OVS65538 PFO65537:PFO65538 PPK65537:PPK65538 PZG65537:PZG65538 QJC65537:QJC65538 QSY65537:QSY65538 RCU65537:RCU65538 RMQ65537:RMQ65538 RWM65537:RWM65538 SGI65537:SGI65538 SQE65537:SQE65538 TAA65537:TAA65538 TJW65537:TJW65538 TTS65537:TTS65538 UDO65537:UDO65538 UNK65537:UNK65538 UXG65537:UXG65538 VHC65537:VHC65538 VQY65537:VQY65538 WAU65537:WAU65538 WKQ65537:WKQ65538 WUM65537:WUM65538 IA131073:IA131074 RW131073:RW131074 ABS131073:ABS131074 ALO131073:ALO131074 AVK131073:AVK131074 BFG131073:BFG131074 BPC131073:BPC131074 BYY131073:BYY131074 CIU131073:CIU131074 CSQ131073:CSQ131074 DCM131073:DCM131074 DMI131073:DMI131074 DWE131073:DWE131074 EGA131073:EGA131074 EPW131073:EPW131074 EZS131073:EZS131074 FJO131073:FJO131074 FTK131073:FTK131074 GDG131073:GDG131074 GNC131073:GNC131074 GWY131073:GWY131074 HGU131073:HGU131074 HQQ131073:HQQ131074 IAM131073:IAM131074 IKI131073:IKI131074 IUE131073:IUE131074 JEA131073:JEA131074 JNW131073:JNW131074 JXS131073:JXS131074 KHO131073:KHO131074 KRK131073:KRK131074 LBG131073:LBG131074 LLC131073:LLC131074 LUY131073:LUY131074 MEU131073:MEU131074 MOQ131073:MOQ131074 MYM131073:MYM131074 NII131073:NII131074 NSE131073:NSE131074 OCA131073:OCA131074 OLW131073:OLW131074 OVS131073:OVS131074 PFO131073:PFO131074 PPK131073:PPK131074 PZG131073:PZG131074 QJC131073:QJC131074 QSY131073:QSY131074 RCU131073:RCU131074 RMQ131073:RMQ131074 RWM131073:RWM131074 SGI131073:SGI131074 SQE131073:SQE131074 TAA131073:TAA131074 TJW131073:TJW131074 TTS131073:TTS131074 UDO131073:UDO131074 UNK131073:UNK131074 UXG131073:UXG131074 VHC131073:VHC131074 VQY131073:VQY131074 WAU131073:WAU131074 WKQ131073:WKQ131074 WUM131073:WUM131074 IA196609:IA196610 RW196609:RW196610 ABS196609:ABS196610 ALO196609:ALO196610 AVK196609:AVK196610 BFG196609:BFG196610 BPC196609:BPC196610 BYY196609:BYY196610 CIU196609:CIU196610 CSQ196609:CSQ196610 DCM196609:DCM196610 DMI196609:DMI196610 DWE196609:DWE196610 EGA196609:EGA196610 EPW196609:EPW196610 EZS196609:EZS196610 FJO196609:FJO196610 FTK196609:FTK196610 GDG196609:GDG196610 GNC196609:GNC196610 GWY196609:GWY196610 HGU196609:HGU196610 HQQ196609:HQQ196610 IAM196609:IAM196610 IKI196609:IKI196610 IUE196609:IUE196610 JEA196609:JEA196610 JNW196609:JNW196610 JXS196609:JXS196610 KHO196609:KHO196610 KRK196609:KRK196610 LBG196609:LBG196610 LLC196609:LLC196610 LUY196609:LUY196610 MEU196609:MEU196610 MOQ196609:MOQ196610 MYM196609:MYM196610 NII196609:NII196610 NSE196609:NSE196610 OCA196609:OCA196610 OLW196609:OLW196610 OVS196609:OVS196610 PFO196609:PFO196610 PPK196609:PPK196610 PZG196609:PZG196610 QJC196609:QJC196610 QSY196609:QSY196610 RCU196609:RCU196610 RMQ196609:RMQ196610 RWM196609:RWM196610 SGI196609:SGI196610 SQE196609:SQE196610 TAA196609:TAA196610 TJW196609:TJW196610 TTS196609:TTS196610 UDO196609:UDO196610 UNK196609:UNK196610 UXG196609:UXG196610 VHC196609:VHC196610 VQY196609:VQY196610 WAU196609:WAU196610 WKQ196609:WKQ196610 WUM196609:WUM196610 IA262145:IA262146 RW262145:RW262146 ABS262145:ABS262146 ALO262145:ALO262146 AVK262145:AVK262146 BFG262145:BFG262146 BPC262145:BPC262146 BYY262145:BYY262146 CIU262145:CIU262146 CSQ262145:CSQ262146 DCM262145:DCM262146 DMI262145:DMI262146 DWE262145:DWE262146 EGA262145:EGA262146 EPW262145:EPW262146 EZS262145:EZS262146 FJO262145:FJO262146 FTK262145:FTK262146 GDG262145:GDG262146 GNC262145:GNC262146 GWY262145:GWY262146 HGU262145:HGU262146 HQQ262145:HQQ262146 IAM262145:IAM262146 IKI262145:IKI262146 IUE262145:IUE262146 JEA262145:JEA262146 JNW262145:JNW262146 JXS262145:JXS262146 KHO262145:KHO262146 KRK262145:KRK262146 LBG262145:LBG262146 LLC262145:LLC262146 LUY262145:LUY262146 MEU262145:MEU262146 MOQ262145:MOQ262146 MYM262145:MYM262146 NII262145:NII262146 NSE262145:NSE262146 OCA262145:OCA262146 OLW262145:OLW262146 OVS262145:OVS262146 PFO262145:PFO262146 PPK262145:PPK262146 PZG262145:PZG262146 QJC262145:QJC262146 QSY262145:QSY262146 RCU262145:RCU262146 RMQ262145:RMQ262146 RWM262145:RWM262146 SGI262145:SGI262146 SQE262145:SQE262146 TAA262145:TAA262146 TJW262145:TJW262146 TTS262145:TTS262146 UDO262145:UDO262146 UNK262145:UNK262146 UXG262145:UXG262146 VHC262145:VHC262146 VQY262145:VQY262146 WAU262145:WAU262146 WKQ262145:WKQ262146 WUM262145:WUM262146 IA327681:IA327682 RW327681:RW327682 ABS327681:ABS327682 ALO327681:ALO327682 AVK327681:AVK327682 BFG327681:BFG327682 BPC327681:BPC327682 BYY327681:BYY327682 CIU327681:CIU327682 CSQ327681:CSQ327682 DCM327681:DCM327682 DMI327681:DMI327682 DWE327681:DWE327682 EGA327681:EGA327682 EPW327681:EPW327682 EZS327681:EZS327682 FJO327681:FJO327682 FTK327681:FTK327682 GDG327681:GDG327682 GNC327681:GNC327682 GWY327681:GWY327682 HGU327681:HGU327682 HQQ327681:HQQ327682 IAM327681:IAM327682 IKI327681:IKI327682 IUE327681:IUE327682 JEA327681:JEA327682 JNW327681:JNW327682 JXS327681:JXS327682 KHO327681:KHO327682 KRK327681:KRK327682 LBG327681:LBG327682 LLC327681:LLC327682 LUY327681:LUY327682 MEU327681:MEU327682 MOQ327681:MOQ327682 MYM327681:MYM327682 NII327681:NII327682 NSE327681:NSE327682 OCA327681:OCA327682 OLW327681:OLW327682 OVS327681:OVS327682 PFO327681:PFO327682 PPK327681:PPK327682 PZG327681:PZG327682 QJC327681:QJC327682 QSY327681:QSY327682 RCU327681:RCU327682 RMQ327681:RMQ327682 RWM327681:RWM327682 SGI327681:SGI327682 SQE327681:SQE327682 TAA327681:TAA327682 TJW327681:TJW327682 TTS327681:TTS327682 UDO327681:UDO327682 UNK327681:UNK327682 UXG327681:UXG327682 VHC327681:VHC327682 VQY327681:VQY327682 WAU327681:WAU327682 WKQ327681:WKQ327682 WUM327681:WUM327682 IA393217:IA393218 RW393217:RW393218 ABS393217:ABS393218 ALO393217:ALO393218 AVK393217:AVK393218 BFG393217:BFG393218 BPC393217:BPC393218 BYY393217:BYY393218 CIU393217:CIU393218 CSQ393217:CSQ393218 DCM393217:DCM393218 DMI393217:DMI393218 DWE393217:DWE393218 EGA393217:EGA393218 EPW393217:EPW393218 EZS393217:EZS393218 FJO393217:FJO393218 FTK393217:FTK393218 GDG393217:GDG393218 GNC393217:GNC393218 GWY393217:GWY393218 HGU393217:HGU393218 HQQ393217:HQQ393218 IAM393217:IAM393218 IKI393217:IKI393218 IUE393217:IUE393218 JEA393217:JEA393218 JNW393217:JNW393218 JXS393217:JXS393218 KHO393217:KHO393218 KRK393217:KRK393218 LBG393217:LBG393218 LLC393217:LLC393218 LUY393217:LUY393218 MEU393217:MEU393218 MOQ393217:MOQ393218 MYM393217:MYM393218 NII393217:NII393218 NSE393217:NSE393218 OCA393217:OCA393218 OLW393217:OLW393218 OVS393217:OVS393218 PFO393217:PFO393218 PPK393217:PPK393218 PZG393217:PZG393218 QJC393217:QJC393218 QSY393217:QSY393218 RCU393217:RCU393218 RMQ393217:RMQ393218 RWM393217:RWM393218 SGI393217:SGI393218 SQE393217:SQE393218 TAA393217:TAA393218 TJW393217:TJW393218 TTS393217:TTS393218 UDO393217:UDO393218 UNK393217:UNK393218 UXG393217:UXG393218 VHC393217:VHC393218 VQY393217:VQY393218 WAU393217:WAU393218 WKQ393217:WKQ393218 WUM393217:WUM393218 IA458753:IA458754 RW458753:RW458754 ABS458753:ABS458754 ALO458753:ALO458754 AVK458753:AVK458754 BFG458753:BFG458754 BPC458753:BPC458754 BYY458753:BYY458754 CIU458753:CIU458754 CSQ458753:CSQ458754 DCM458753:DCM458754 DMI458753:DMI458754 DWE458753:DWE458754 EGA458753:EGA458754 EPW458753:EPW458754 EZS458753:EZS458754 FJO458753:FJO458754 FTK458753:FTK458754 GDG458753:GDG458754 GNC458753:GNC458754 GWY458753:GWY458754 HGU458753:HGU458754 HQQ458753:HQQ458754 IAM458753:IAM458754 IKI458753:IKI458754 IUE458753:IUE458754 JEA458753:JEA458754 JNW458753:JNW458754 JXS458753:JXS458754 KHO458753:KHO458754 KRK458753:KRK458754 LBG458753:LBG458754 LLC458753:LLC458754 LUY458753:LUY458754 MEU458753:MEU458754 MOQ458753:MOQ458754 MYM458753:MYM458754 NII458753:NII458754 NSE458753:NSE458754 OCA458753:OCA458754 OLW458753:OLW458754 OVS458753:OVS458754 PFO458753:PFO458754 PPK458753:PPK458754 PZG458753:PZG458754 QJC458753:QJC458754 QSY458753:QSY458754 RCU458753:RCU458754 RMQ458753:RMQ458754 RWM458753:RWM458754 SGI458753:SGI458754 SQE458753:SQE458754 TAA458753:TAA458754 TJW458753:TJW458754 TTS458753:TTS458754 UDO458753:UDO458754 UNK458753:UNK458754 UXG458753:UXG458754 VHC458753:VHC458754 VQY458753:VQY458754 WAU458753:WAU458754 WKQ458753:WKQ458754 WUM458753:WUM458754 IA524289:IA524290 RW524289:RW524290 ABS524289:ABS524290 ALO524289:ALO524290 AVK524289:AVK524290 BFG524289:BFG524290 BPC524289:BPC524290 BYY524289:BYY524290 CIU524289:CIU524290 CSQ524289:CSQ524290 DCM524289:DCM524290 DMI524289:DMI524290 DWE524289:DWE524290 EGA524289:EGA524290 EPW524289:EPW524290 EZS524289:EZS524290 FJO524289:FJO524290 FTK524289:FTK524290 GDG524289:GDG524290 GNC524289:GNC524290 GWY524289:GWY524290 HGU524289:HGU524290 HQQ524289:HQQ524290 IAM524289:IAM524290 IKI524289:IKI524290 IUE524289:IUE524290 JEA524289:JEA524290 JNW524289:JNW524290 JXS524289:JXS524290 KHO524289:KHO524290 KRK524289:KRK524290 LBG524289:LBG524290 LLC524289:LLC524290 LUY524289:LUY524290 MEU524289:MEU524290 MOQ524289:MOQ524290 MYM524289:MYM524290 NII524289:NII524290 NSE524289:NSE524290 OCA524289:OCA524290 OLW524289:OLW524290 OVS524289:OVS524290 PFO524289:PFO524290 PPK524289:PPK524290 PZG524289:PZG524290 QJC524289:QJC524290 QSY524289:QSY524290 RCU524289:RCU524290 RMQ524289:RMQ524290 RWM524289:RWM524290 SGI524289:SGI524290 SQE524289:SQE524290 TAA524289:TAA524290 TJW524289:TJW524290 TTS524289:TTS524290 UDO524289:UDO524290 UNK524289:UNK524290 UXG524289:UXG524290 VHC524289:VHC524290 VQY524289:VQY524290 WAU524289:WAU524290 WKQ524289:WKQ524290 WUM524289:WUM524290 IA589825:IA589826 RW589825:RW589826 ABS589825:ABS589826 ALO589825:ALO589826 AVK589825:AVK589826 BFG589825:BFG589826 BPC589825:BPC589826 BYY589825:BYY589826 CIU589825:CIU589826 CSQ589825:CSQ589826 DCM589825:DCM589826 DMI589825:DMI589826 DWE589825:DWE589826 EGA589825:EGA589826 EPW589825:EPW589826 EZS589825:EZS589826 FJO589825:FJO589826 FTK589825:FTK589826 GDG589825:GDG589826 GNC589825:GNC589826 GWY589825:GWY589826 HGU589825:HGU589826 HQQ589825:HQQ589826 IAM589825:IAM589826 IKI589825:IKI589826 IUE589825:IUE589826 JEA589825:JEA589826 JNW589825:JNW589826 JXS589825:JXS589826 KHO589825:KHO589826 KRK589825:KRK589826 LBG589825:LBG589826 LLC589825:LLC589826 LUY589825:LUY589826 MEU589825:MEU589826 MOQ589825:MOQ589826 MYM589825:MYM589826 NII589825:NII589826 NSE589825:NSE589826 OCA589825:OCA589826 OLW589825:OLW589826 OVS589825:OVS589826 PFO589825:PFO589826 PPK589825:PPK589826 PZG589825:PZG589826 QJC589825:QJC589826 QSY589825:QSY589826 RCU589825:RCU589826 RMQ589825:RMQ589826 RWM589825:RWM589826 SGI589825:SGI589826 SQE589825:SQE589826 TAA589825:TAA589826 TJW589825:TJW589826 TTS589825:TTS589826 UDO589825:UDO589826 UNK589825:UNK589826 UXG589825:UXG589826 VHC589825:VHC589826 VQY589825:VQY589826 WAU589825:WAU589826 WKQ589825:WKQ589826 WUM589825:WUM589826 IA655361:IA655362 RW655361:RW655362 ABS655361:ABS655362 ALO655361:ALO655362 AVK655361:AVK655362 BFG655361:BFG655362 BPC655361:BPC655362 BYY655361:BYY655362 CIU655361:CIU655362 CSQ655361:CSQ655362 DCM655361:DCM655362 DMI655361:DMI655362 DWE655361:DWE655362 EGA655361:EGA655362 EPW655361:EPW655362 EZS655361:EZS655362 FJO655361:FJO655362 FTK655361:FTK655362 GDG655361:GDG655362 GNC655361:GNC655362 GWY655361:GWY655362 HGU655361:HGU655362 HQQ655361:HQQ655362 IAM655361:IAM655362 IKI655361:IKI655362 IUE655361:IUE655362 JEA655361:JEA655362 JNW655361:JNW655362 JXS655361:JXS655362 KHO655361:KHO655362 KRK655361:KRK655362 LBG655361:LBG655362 LLC655361:LLC655362 LUY655361:LUY655362 MEU655361:MEU655362 MOQ655361:MOQ655362 MYM655361:MYM655362 NII655361:NII655362 NSE655361:NSE655362 OCA655361:OCA655362 OLW655361:OLW655362 OVS655361:OVS655362 PFO655361:PFO655362 PPK655361:PPK655362 PZG655361:PZG655362 QJC655361:QJC655362 QSY655361:QSY655362 RCU655361:RCU655362 RMQ655361:RMQ655362 RWM655361:RWM655362 SGI655361:SGI655362 SQE655361:SQE655362 TAA655361:TAA655362 TJW655361:TJW655362 TTS655361:TTS655362 UDO655361:UDO655362 UNK655361:UNK655362 UXG655361:UXG655362 VHC655361:VHC655362 VQY655361:VQY655362 WAU655361:WAU655362 WKQ655361:WKQ655362 WUM655361:WUM655362 IA720897:IA720898 RW720897:RW720898 ABS720897:ABS720898 ALO720897:ALO720898 AVK720897:AVK720898 BFG720897:BFG720898 BPC720897:BPC720898 BYY720897:BYY720898 CIU720897:CIU720898 CSQ720897:CSQ720898 DCM720897:DCM720898 DMI720897:DMI720898 DWE720897:DWE720898 EGA720897:EGA720898 EPW720897:EPW720898 EZS720897:EZS720898 FJO720897:FJO720898 FTK720897:FTK720898 GDG720897:GDG720898 GNC720897:GNC720898 GWY720897:GWY720898 HGU720897:HGU720898 HQQ720897:HQQ720898 IAM720897:IAM720898 IKI720897:IKI720898 IUE720897:IUE720898 JEA720897:JEA720898 JNW720897:JNW720898 JXS720897:JXS720898 KHO720897:KHO720898 KRK720897:KRK720898 LBG720897:LBG720898 LLC720897:LLC720898 LUY720897:LUY720898 MEU720897:MEU720898 MOQ720897:MOQ720898 MYM720897:MYM720898 NII720897:NII720898 NSE720897:NSE720898 OCA720897:OCA720898 OLW720897:OLW720898 OVS720897:OVS720898 PFO720897:PFO720898 PPK720897:PPK720898 PZG720897:PZG720898 QJC720897:QJC720898 QSY720897:QSY720898 RCU720897:RCU720898 RMQ720897:RMQ720898 RWM720897:RWM720898 SGI720897:SGI720898 SQE720897:SQE720898 TAA720897:TAA720898 TJW720897:TJW720898 TTS720897:TTS720898 UDO720897:UDO720898 UNK720897:UNK720898 UXG720897:UXG720898 VHC720897:VHC720898 VQY720897:VQY720898 WAU720897:WAU720898 WKQ720897:WKQ720898 WUM720897:WUM720898 IA786433:IA786434 RW786433:RW786434 ABS786433:ABS786434 ALO786433:ALO786434 AVK786433:AVK786434 BFG786433:BFG786434 BPC786433:BPC786434 BYY786433:BYY786434 CIU786433:CIU786434 CSQ786433:CSQ786434 DCM786433:DCM786434 DMI786433:DMI786434 DWE786433:DWE786434 EGA786433:EGA786434 EPW786433:EPW786434 EZS786433:EZS786434 FJO786433:FJO786434 FTK786433:FTK786434 GDG786433:GDG786434 GNC786433:GNC786434 GWY786433:GWY786434 HGU786433:HGU786434 HQQ786433:HQQ786434 IAM786433:IAM786434 IKI786433:IKI786434 IUE786433:IUE786434 JEA786433:JEA786434 JNW786433:JNW786434 JXS786433:JXS786434 KHO786433:KHO786434 KRK786433:KRK786434 LBG786433:LBG786434 LLC786433:LLC786434 LUY786433:LUY786434 MEU786433:MEU786434 MOQ786433:MOQ786434 MYM786433:MYM786434 NII786433:NII786434 NSE786433:NSE786434 OCA786433:OCA786434 OLW786433:OLW786434 OVS786433:OVS786434 PFO786433:PFO786434 PPK786433:PPK786434 PZG786433:PZG786434 QJC786433:QJC786434 QSY786433:QSY786434 RCU786433:RCU786434 RMQ786433:RMQ786434 RWM786433:RWM786434 SGI786433:SGI786434 SQE786433:SQE786434 TAA786433:TAA786434 TJW786433:TJW786434 TTS786433:TTS786434 UDO786433:UDO786434 UNK786433:UNK786434 UXG786433:UXG786434 VHC786433:VHC786434 VQY786433:VQY786434 WAU786433:WAU786434 WKQ786433:WKQ786434 WUM786433:WUM786434 IA851969:IA851970 RW851969:RW851970 ABS851969:ABS851970 ALO851969:ALO851970 AVK851969:AVK851970 BFG851969:BFG851970 BPC851969:BPC851970 BYY851969:BYY851970 CIU851969:CIU851970 CSQ851969:CSQ851970 DCM851969:DCM851970 DMI851969:DMI851970 DWE851969:DWE851970 EGA851969:EGA851970 EPW851969:EPW851970 EZS851969:EZS851970 FJO851969:FJO851970 FTK851969:FTK851970 GDG851969:GDG851970 GNC851969:GNC851970 GWY851969:GWY851970 HGU851969:HGU851970 HQQ851969:HQQ851970 IAM851969:IAM851970 IKI851969:IKI851970 IUE851969:IUE851970 JEA851969:JEA851970 JNW851969:JNW851970 JXS851969:JXS851970 KHO851969:KHO851970 KRK851969:KRK851970 LBG851969:LBG851970 LLC851969:LLC851970 LUY851969:LUY851970 MEU851969:MEU851970 MOQ851969:MOQ851970 MYM851969:MYM851970 NII851969:NII851970 NSE851969:NSE851970 OCA851969:OCA851970 OLW851969:OLW851970 OVS851969:OVS851970 PFO851969:PFO851970 PPK851969:PPK851970 PZG851969:PZG851970 QJC851969:QJC851970 QSY851969:QSY851970 RCU851969:RCU851970 RMQ851969:RMQ851970 RWM851969:RWM851970 SGI851969:SGI851970 SQE851969:SQE851970 TAA851969:TAA851970 TJW851969:TJW851970 TTS851969:TTS851970 UDO851969:UDO851970 UNK851969:UNK851970 UXG851969:UXG851970 VHC851969:VHC851970 VQY851969:VQY851970 WAU851969:WAU851970 WKQ851969:WKQ851970 WUM851969:WUM851970 IA917505:IA917506 RW917505:RW917506 ABS917505:ABS917506 ALO917505:ALO917506 AVK917505:AVK917506 BFG917505:BFG917506 BPC917505:BPC917506 BYY917505:BYY917506 CIU917505:CIU917506 CSQ917505:CSQ917506 DCM917505:DCM917506 DMI917505:DMI917506 DWE917505:DWE917506 EGA917505:EGA917506 EPW917505:EPW917506 EZS917505:EZS917506 FJO917505:FJO917506 FTK917505:FTK917506 GDG917505:GDG917506 GNC917505:GNC917506 GWY917505:GWY917506 HGU917505:HGU917506 HQQ917505:HQQ917506 IAM917505:IAM917506 IKI917505:IKI917506 IUE917505:IUE917506 JEA917505:JEA917506 JNW917505:JNW917506 JXS917505:JXS917506 KHO917505:KHO917506 KRK917505:KRK917506 LBG917505:LBG917506 LLC917505:LLC917506 LUY917505:LUY917506 MEU917505:MEU917506 MOQ917505:MOQ917506 MYM917505:MYM917506 NII917505:NII917506 NSE917505:NSE917506 OCA917505:OCA917506 OLW917505:OLW917506 OVS917505:OVS917506 PFO917505:PFO917506 PPK917505:PPK917506 PZG917505:PZG917506 QJC917505:QJC917506 QSY917505:QSY917506 RCU917505:RCU917506 RMQ917505:RMQ917506 RWM917505:RWM917506 SGI917505:SGI917506 SQE917505:SQE917506 TAA917505:TAA917506 TJW917505:TJW917506 TTS917505:TTS917506 UDO917505:UDO917506 UNK917505:UNK917506 UXG917505:UXG917506 VHC917505:VHC917506 VQY917505:VQY917506 WAU917505:WAU917506 WKQ917505:WKQ917506 WUM917505:WUM917506 IA983041:IA983042 RW983041:RW983042 ABS983041:ABS983042 ALO983041:ALO983042 AVK983041:AVK983042 BFG983041:BFG983042 BPC983041:BPC983042 BYY983041:BYY983042 CIU983041:CIU983042 CSQ983041:CSQ983042 DCM983041:DCM983042 DMI983041:DMI983042 DWE983041:DWE983042 EGA983041:EGA983042 EPW983041:EPW983042 EZS983041:EZS983042 FJO983041:FJO983042 FTK983041:FTK983042 GDG983041:GDG983042 GNC983041:GNC983042 GWY983041:GWY983042 HGU983041:HGU983042 HQQ983041:HQQ983042 IAM983041:IAM983042 IKI983041:IKI983042 IUE983041:IUE983042 JEA983041:JEA983042 JNW983041:JNW983042 JXS983041:JXS983042 KHO983041:KHO983042 KRK983041:KRK983042 LBG983041:LBG983042 LLC983041:LLC983042 LUY983041:LUY983042 MEU983041:MEU983042 MOQ983041:MOQ983042 MYM983041:MYM983042 NII983041:NII983042 NSE983041:NSE983042 OCA983041:OCA983042 OLW983041:OLW983042 OVS983041:OVS983042 PFO983041:PFO983042 PPK983041:PPK983042 PZG983041:PZG983042 QJC983041:QJC983042 QSY983041:QSY983042 RCU983041:RCU983042 RMQ983041:RMQ983042 RWM983041:RWM983042 SGI983041:SGI983042 SQE983041:SQE983042 TAA983041:TAA983042 TJW983041:TJW983042 TTS983041:TTS983042 UDO983041:UDO983042 UNK983041:UNK983042 UXG983041:UXG983042 VHC983041:VHC983042 VQY983041:VQY983042 WAU983041:WAU983042 WKQ983041:WKQ983042 WUM983041:WUM983042 IA65534:IA65535 RW65534:RW65535 ABS65534:ABS65535 ALO65534:ALO65535 AVK65534:AVK65535 BFG65534:BFG65535 BPC65534:BPC65535 BYY65534:BYY65535 CIU65534:CIU65535 CSQ65534:CSQ65535 DCM65534:DCM65535 DMI65534:DMI65535 DWE65534:DWE65535 EGA65534:EGA65535 EPW65534:EPW65535 EZS65534:EZS65535 FJO65534:FJO65535 FTK65534:FTK65535 GDG65534:GDG65535 GNC65534:GNC65535 GWY65534:GWY65535 HGU65534:HGU65535 HQQ65534:HQQ65535 IAM65534:IAM65535 IKI65534:IKI65535 IUE65534:IUE65535 JEA65534:JEA65535 JNW65534:JNW65535 JXS65534:JXS65535 KHO65534:KHO65535 KRK65534:KRK65535 LBG65534:LBG65535 LLC65534:LLC65535 LUY65534:LUY65535 MEU65534:MEU65535 MOQ65534:MOQ65535 MYM65534:MYM65535 NII65534:NII65535 NSE65534:NSE65535 OCA65534:OCA65535 OLW65534:OLW65535 OVS65534:OVS65535 PFO65534:PFO65535 PPK65534:PPK65535 PZG65534:PZG65535 QJC65534:QJC65535 QSY65534:QSY65535 RCU65534:RCU65535 RMQ65534:RMQ65535 RWM65534:RWM65535 SGI65534:SGI65535 SQE65534:SQE65535 TAA65534:TAA65535 TJW65534:TJW65535 TTS65534:TTS65535 UDO65534:UDO65535 UNK65534:UNK65535 UXG65534:UXG65535 VHC65534:VHC65535 VQY65534:VQY65535 WAU65534:WAU65535 WKQ65534:WKQ65535 WUM65534:WUM65535 IA131070:IA131071 RW131070:RW131071 ABS131070:ABS131071 ALO131070:ALO131071 AVK131070:AVK131071 BFG131070:BFG131071 BPC131070:BPC131071 BYY131070:BYY131071 CIU131070:CIU131071 CSQ131070:CSQ131071 DCM131070:DCM131071 DMI131070:DMI131071 DWE131070:DWE131071 EGA131070:EGA131071 EPW131070:EPW131071 EZS131070:EZS131071 FJO131070:FJO131071 FTK131070:FTK131071 GDG131070:GDG131071 GNC131070:GNC131071 GWY131070:GWY131071 HGU131070:HGU131071 HQQ131070:HQQ131071 IAM131070:IAM131071 IKI131070:IKI131071 IUE131070:IUE131071 JEA131070:JEA131071 JNW131070:JNW131071 JXS131070:JXS131071 KHO131070:KHO131071 KRK131070:KRK131071 LBG131070:LBG131071 LLC131070:LLC131071 LUY131070:LUY131071 MEU131070:MEU131071 MOQ131070:MOQ131071 MYM131070:MYM131071 NII131070:NII131071 NSE131070:NSE131071 OCA131070:OCA131071 OLW131070:OLW131071 OVS131070:OVS131071 PFO131070:PFO131071 PPK131070:PPK131071 PZG131070:PZG131071 QJC131070:QJC131071 QSY131070:QSY131071 RCU131070:RCU131071 RMQ131070:RMQ131071 RWM131070:RWM131071 SGI131070:SGI131071 SQE131070:SQE131071 TAA131070:TAA131071 TJW131070:TJW131071 TTS131070:TTS131071 UDO131070:UDO131071 UNK131070:UNK131071 UXG131070:UXG131071 VHC131070:VHC131071 VQY131070:VQY131071 WAU131070:WAU131071 WKQ131070:WKQ131071 WUM131070:WUM131071 IA196606:IA196607 RW196606:RW196607 ABS196606:ABS196607 ALO196606:ALO196607 AVK196606:AVK196607 BFG196606:BFG196607 BPC196606:BPC196607 BYY196606:BYY196607 CIU196606:CIU196607 CSQ196606:CSQ196607 DCM196606:DCM196607 DMI196606:DMI196607 DWE196606:DWE196607 EGA196606:EGA196607 EPW196606:EPW196607 EZS196606:EZS196607 FJO196606:FJO196607 FTK196606:FTK196607 GDG196606:GDG196607 GNC196606:GNC196607 GWY196606:GWY196607 HGU196606:HGU196607 HQQ196606:HQQ196607 IAM196606:IAM196607 IKI196606:IKI196607 IUE196606:IUE196607 JEA196606:JEA196607 JNW196606:JNW196607 JXS196606:JXS196607 KHO196606:KHO196607 KRK196606:KRK196607 LBG196606:LBG196607 LLC196606:LLC196607 LUY196606:LUY196607 MEU196606:MEU196607 MOQ196606:MOQ196607 MYM196606:MYM196607 NII196606:NII196607 NSE196606:NSE196607 OCA196606:OCA196607 OLW196606:OLW196607 OVS196606:OVS196607 PFO196606:PFO196607 PPK196606:PPK196607 PZG196606:PZG196607 QJC196606:QJC196607 QSY196606:QSY196607 RCU196606:RCU196607 RMQ196606:RMQ196607 RWM196606:RWM196607 SGI196606:SGI196607 SQE196606:SQE196607 TAA196606:TAA196607 TJW196606:TJW196607 TTS196606:TTS196607 UDO196606:UDO196607 UNK196606:UNK196607 UXG196606:UXG196607 VHC196606:VHC196607 VQY196606:VQY196607 WAU196606:WAU196607 WKQ196606:WKQ196607 WUM196606:WUM196607 IA262142:IA262143 RW262142:RW262143 ABS262142:ABS262143 ALO262142:ALO262143 AVK262142:AVK262143 BFG262142:BFG262143 BPC262142:BPC262143 BYY262142:BYY262143 CIU262142:CIU262143 CSQ262142:CSQ262143 DCM262142:DCM262143 DMI262142:DMI262143 DWE262142:DWE262143 EGA262142:EGA262143 EPW262142:EPW262143 EZS262142:EZS262143 FJO262142:FJO262143 FTK262142:FTK262143 GDG262142:GDG262143 GNC262142:GNC262143 GWY262142:GWY262143 HGU262142:HGU262143 HQQ262142:HQQ262143 IAM262142:IAM262143 IKI262142:IKI262143 IUE262142:IUE262143 JEA262142:JEA262143 JNW262142:JNW262143 JXS262142:JXS262143 KHO262142:KHO262143 KRK262142:KRK262143 LBG262142:LBG262143 LLC262142:LLC262143 LUY262142:LUY262143 MEU262142:MEU262143 MOQ262142:MOQ262143 MYM262142:MYM262143 NII262142:NII262143 NSE262142:NSE262143 OCA262142:OCA262143 OLW262142:OLW262143 OVS262142:OVS262143 PFO262142:PFO262143 PPK262142:PPK262143 PZG262142:PZG262143 QJC262142:QJC262143 QSY262142:QSY262143 RCU262142:RCU262143 RMQ262142:RMQ262143 RWM262142:RWM262143 SGI262142:SGI262143 SQE262142:SQE262143 TAA262142:TAA262143 TJW262142:TJW262143 TTS262142:TTS262143 UDO262142:UDO262143 UNK262142:UNK262143 UXG262142:UXG262143 VHC262142:VHC262143 VQY262142:VQY262143 WAU262142:WAU262143 WKQ262142:WKQ262143 WUM262142:WUM262143 IA327678:IA327679 RW327678:RW327679 ABS327678:ABS327679 ALO327678:ALO327679 AVK327678:AVK327679 BFG327678:BFG327679 BPC327678:BPC327679 BYY327678:BYY327679 CIU327678:CIU327679 CSQ327678:CSQ327679 DCM327678:DCM327679 DMI327678:DMI327679 DWE327678:DWE327679 EGA327678:EGA327679 EPW327678:EPW327679 EZS327678:EZS327679 FJO327678:FJO327679 FTK327678:FTK327679 GDG327678:GDG327679 GNC327678:GNC327679 GWY327678:GWY327679 HGU327678:HGU327679 HQQ327678:HQQ327679 IAM327678:IAM327679 IKI327678:IKI327679 IUE327678:IUE327679 JEA327678:JEA327679 JNW327678:JNW327679 JXS327678:JXS327679 KHO327678:KHO327679 KRK327678:KRK327679 LBG327678:LBG327679 LLC327678:LLC327679 LUY327678:LUY327679 MEU327678:MEU327679 MOQ327678:MOQ327679 MYM327678:MYM327679 NII327678:NII327679 NSE327678:NSE327679 OCA327678:OCA327679 OLW327678:OLW327679 OVS327678:OVS327679 PFO327678:PFO327679 PPK327678:PPK327679 PZG327678:PZG327679 QJC327678:QJC327679 QSY327678:QSY327679 RCU327678:RCU327679 RMQ327678:RMQ327679 RWM327678:RWM327679 SGI327678:SGI327679 SQE327678:SQE327679 TAA327678:TAA327679 TJW327678:TJW327679 TTS327678:TTS327679 UDO327678:UDO327679 UNK327678:UNK327679 UXG327678:UXG327679 VHC327678:VHC327679 VQY327678:VQY327679 WAU327678:WAU327679 WKQ327678:WKQ327679 WUM327678:WUM327679 IA393214:IA393215 RW393214:RW393215 ABS393214:ABS393215 ALO393214:ALO393215 AVK393214:AVK393215 BFG393214:BFG393215 BPC393214:BPC393215 BYY393214:BYY393215 CIU393214:CIU393215 CSQ393214:CSQ393215 DCM393214:DCM393215 DMI393214:DMI393215 DWE393214:DWE393215 EGA393214:EGA393215 EPW393214:EPW393215 EZS393214:EZS393215 FJO393214:FJO393215 FTK393214:FTK393215 GDG393214:GDG393215 GNC393214:GNC393215 GWY393214:GWY393215 HGU393214:HGU393215 HQQ393214:HQQ393215 IAM393214:IAM393215 IKI393214:IKI393215 IUE393214:IUE393215 JEA393214:JEA393215 JNW393214:JNW393215 JXS393214:JXS393215 KHO393214:KHO393215 KRK393214:KRK393215 LBG393214:LBG393215 LLC393214:LLC393215 LUY393214:LUY393215 MEU393214:MEU393215 MOQ393214:MOQ393215 MYM393214:MYM393215 NII393214:NII393215 NSE393214:NSE393215 OCA393214:OCA393215 OLW393214:OLW393215 OVS393214:OVS393215 PFO393214:PFO393215 PPK393214:PPK393215 PZG393214:PZG393215 QJC393214:QJC393215 QSY393214:QSY393215 RCU393214:RCU393215 RMQ393214:RMQ393215 RWM393214:RWM393215 SGI393214:SGI393215 SQE393214:SQE393215 TAA393214:TAA393215 TJW393214:TJW393215 TTS393214:TTS393215 UDO393214:UDO393215 UNK393214:UNK393215 UXG393214:UXG393215 VHC393214:VHC393215 VQY393214:VQY393215 WAU393214:WAU393215 WKQ393214:WKQ393215 WUM393214:WUM393215 IA458750:IA458751 RW458750:RW458751 ABS458750:ABS458751 ALO458750:ALO458751 AVK458750:AVK458751 BFG458750:BFG458751 BPC458750:BPC458751 BYY458750:BYY458751 CIU458750:CIU458751 CSQ458750:CSQ458751 DCM458750:DCM458751 DMI458750:DMI458751 DWE458750:DWE458751 EGA458750:EGA458751 EPW458750:EPW458751 EZS458750:EZS458751 FJO458750:FJO458751 FTK458750:FTK458751 GDG458750:GDG458751 GNC458750:GNC458751 GWY458750:GWY458751 HGU458750:HGU458751 HQQ458750:HQQ458751 IAM458750:IAM458751 IKI458750:IKI458751 IUE458750:IUE458751 JEA458750:JEA458751 JNW458750:JNW458751 JXS458750:JXS458751 KHO458750:KHO458751 KRK458750:KRK458751 LBG458750:LBG458751 LLC458750:LLC458751 LUY458750:LUY458751 MEU458750:MEU458751 MOQ458750:MOQ458751 MYM458750:MYM458751 NII458750:NII458751 NSE458750:NSE458751 OCA458750:OCA458751 OLW458750:OLW458751 OVS458750:OVS458751 PFO458750:PFO458751 PPK458750:PPK458751 PZG458750:PZG458751 QJC458750:QJC458751 QSY458750:QSY458751 RCU458750:RCU458751 RMQ458750:RMQ458751 RWM458750:RWM458751 SGI458750:SGI458751 SQE458750:SQE458751 TAA458750:TAA458751 TJW458750:TJW458751 TTS458750:TTS458751 UDO458750:UDO458751 UNK458750:UNK458751 UXG458750:UXG458751 VHC458750:VHC458751 VQY458750:VQY458751 WAU458750:WAU458751 WKQ458750:WKQ458751 WUM458750:WUM458751 IA524286:IA524287 RW524286:RW524287 ABS524286:ABS524287 ALO524286:ALO524287 AVK524286:AVK524287 BFG524286:BFG524287 BPC524286:BPC524287 BYY524286:BYY524287 CIU524286:CIU524287 CSQ524286:CSQ524287 DCM524286:DCM524287 DMI524286:DMI524287 DWE524286:DWE524287 EGA524286:EGA524287 EPW524286:EPW524287 EZS524286:EZS524287 FJO524286:FJO524287 FTK524286:FTK524287 GDG524286:GDG524287 GNC524286:GNC524287 GWY524286:GWY524287 HGU524286:HGU524287 HQQ524286:HQQ524287 IAM524286:IAM524287 IKI524286:IKI524287 IUE524286:IUE524287 JEA524286:JEA524287 JNW524286:JNW524287 JXS524286:JXS524287 KHO524286:KHO524287 KRK524286:KRK524287 LBG524286:LBG524287 LLC524286:LLC524287 LUY524286:LUY524287 MEU524286:MEU524287 MOQ524286:MOQ524287 MYM524286:MYM524287 NII524286:NII524287 NSE524286:NSE524287 OCA524286:OCA524287 OLW524286:OLW524287 OVS524286:OVS524287 PFO524286:PFO524287 PPK524286:PPK524287 PZG524286:PZG524287 QJC524286:QJC524287 QSY524286:QSY524287 RCU524286:RCU524287 RMQ524286:RMQ524287 RWM524286:RWM524287 SGI524286:SGI524287 SQE524286:SQE524287 TAA524286:TAA524287 TJW524286:TJW524287 TTS524286:TTS524287 UDO524286:UDO524287 UNK524286:UNK524287 UXG524286:UXG524287 VHC524286:VHC524287 VQY524286:VQY524287 WAU524286:WAU524287 WKQ524286:WKQ524287 WUM524286:WUM524287 IA589822:IA589823 RW589822:RW589823 ABS589822:ABS589823 ALO589822:ALO589823 AVK589822:AVK589823 BFG589822:BFG589823 BPC589822:BPC589823 BYY589822:BYY589823 CIU589822:CIU589823 CSQ589822:CSQ589823 DCM589822:DCM589823 DMI589822:DMI589823 DWE589822:DWE589823 EGA589822:EGA589823 EPW589822:EPW589823 EZS589822:EZS589823 FJO589822:FJO589823 FTK589822:FTK589823 GDG589822:GDG589823 GNC589822:GNC589823 GWY589822:GWY589823 HGU589822:HGU589823 HQQ589822:HQQ589823 IAM589822:IAM589823 IKI589822:IKI589823 IUE589822:IUE589823 JEA589822:JEA589823 JNW589822:JNW589823 JXS589822:JXS589823 KHO589822:KHO589823 KRK589822:KRK589823 LBG589822:LBG589823 LLC589822:LLC589823 LUY589822:LUY589823 MEU589822:MEU589823 MOQ589822:MOQ589823 MYM589822:MYM589823 NII589822:NII589823 NSE589822:NSE589823 OCA589822:OCA589823 OLW589822:OLW589823 OVS589822:OVS589823 PFO589822:PFO589823 PPK589822:PPK589823 PZG589822:PZG589823 QJC589822:QJC589823 QSY589822:QSY589823 RCU589822:RCU589823 RMQ589822:RMQ589823 RWM589822:RWM589823 SGI589822:SGI589823 SQE589822:SQE589823 TAA589822:TAA589823 TJW589822:TJW589823 TTS589822:TTS589823 UDO589822:UDO589823 UNK589822:UNK589823 UXG589822:UXG589823 VHC589822:VHC589823 VQY589822:VQY589823 WAU589822:WAU589823 WKQ589822:WKQ589823 WUM589822:WUM589823 IA655358:IA655359 RW655358:RW655359 ABS655358:ABS655359 ALO655358:ALO655359 AVK655358:AVK655359 BFG655358:BFG655359 BPC655358:BPC655359 BYY655358:BYY655359 CIU655358:CIU655359 CSQ655358:CSQ655359 DCM655358:DCM655359 DMI655358:DMI655359 DWE655358:DWE655359 EGA655358:EGA655359 EPW655358:EPW655359 EZS655358:EZS655359 FJO655358:FJO655359 FTK655358:FTK655359 GDG655358:GDG655359 GNC655358:GNC655359 GWY655358:GWY655359 HGU655358:HGU655359 HQQ655358:HQQ655359 IAM655358:IAM655359 IKI655358:IKI655359 IUE655358:IUE655359 JEA655358:JEA655359 JNW655358:JNW655359 JXS655358:JXS655359 KHO655358:KHO655359 KRK655358:KRK655359 LBG655358:LBG655359 LLC655358:LLC655359 LUY655358:LUY655359 MEU655358:MEU655359 MOQ655358:MOQ655359 MYM655358:MYM655359 NII655358:NII655359 NSE655358:NSE655359 OCA655358:OCA655359 OLW655358:OLW655359 OVS655358:OVS655359 PFO655358:PFO655359 PPK655358:PPK655359 PZG655358:PZG655359 QJC655358:QJC655359 QSY655358:QSY655359 RCU655358:RCU655359 RMQ655358:RMQ655359 RWM655358:RWM655359 SGI655358:SGI655359 SQE655358:SQE655359 TAA655358:TAA655359 TJW655358:TJW655359 TTS655358:TTS655359 UDO655358:UDO655359 UNK655358:UNK655359 UXG655358:UXG655359 VHC655358:VHC655359 VQY655358:VQY655359 WAU655358:WAU655359 WKQ655358:WKQ655359 WUM655358:WUM655359 IA720894:IA720895 RW720894:RW720895 ABS720894:ABS720895 ALO720894:ALO720895 AVK720894:AVK720895 BFG720894:BFG720895 BPC720894:BPC720895 BYY720894:BYY720895 CIU720894:CIU720895 CSQ720894:CSQ720895 DCM720894:DCM720895 DMI720894:DMI720895 DWE720894:DWE720895 EGA720894:EGA720895 EPW720894:EPW720895 EZS720894:EZS720895 FJO720894:FJO720895 FTK720894:FTK720895 GDG720894:GDG720895 GNC720894:GNC720895 GWY720894:GWY720895 HGU720894:HGU720895 HQQ720894:HQQ720895 IAM720894:IAM720895 IKI720894:IKI720895 IUE720894:IUE720895 JEA720894:JEA720895 JNW720894:JNW720895 JXS720894:JXS720895 KHO720894:KHO720895 KRK720894:KRK720895 LBG720894:LBG720895 LLC720894:LLC720895 LUY720894:LUY720895 MEU720894:MEU720895 MOQ720894:MOQ720895 MYM720894:MYM720895 NII720894:NII720895 NSE720894:NSE720895 OCA720894:OCA720895 OLW720894:OLW720895 OVS720894:OVS720895 PFO720894:PFO720895 PPK720894:PPK720895 PZG720894:PZG720895 QJC720894:QJC720895 QSY720894:QSY720895 RCU720894:RCU720895 RMQ720894:RMQ720895 RWM720894:RWM720895 SGI720894:SGI720895 SQE720894:SQE720895 TAA720894:TAA720895 TJW720894:TJW720895 TTS720894:TTS720895 UDO720894:UDO720895 UNK720894:UNK720895 UXG720894:UXG720895 VHC720894:VHC720895 VQY720894:VQY720895 WAU720894:WAU720895 WKQ720894:WKQ720895 WUM720894:WUM720895 IA786430:IA786431 RW786430:RW786431 ABS786430:ABS786431 ALO786430:ALO786431 AVK786430:AVK786431 BFG786430:BFG786431 BPC786430:BPC786431 BYY786430:BYY786431 CIU786430:CIU786431 CSQ786430:CSQ786431 DCM786430:DCM786431 DMI786430:DMI786431 DWE786430:DWE786431 EGA786430:EGA786431 EPW786430:EPW786431 EZS786430:EZS786431 FJO786430:FJO786431 FTK786430:FTK786431 GDG786430:GDG786431 GNC786430:GNC786431 GWY786430:GWY786431 HGU786430:HGU786431 HQQ786430:HQQ786431 IAM786430:IAM786431 IKI786430:IKI786431 IUE786430:IUE786431 JEA786430:JEA786431 JNW786430:JNW786431 JXS786430:JXS786431 KHO786430:KHO786431 KRK786430:KRK786431 LBG786430:LBG786431 LLC786430:LLC786431 LUY786430:LUY786431 MEU786430:MEU786431 MOQ786430:MOQ786431 MYM786430:MYM786431 NII786430:NII786431 NSE786430:NSE786431 OCA786430:OCA786431 OLW786430:OLW786431 OVS786430:OVS786431 PFO786430:PFO786431 PPK786430:PPK786431 PZG786430:PZG786431 QJC786430:QJC786431 QSY786430:QSY786431 RCU786430:RCU786431 RMQ786430:RMQ786431 RWM786430:RWM786431 SGI786430:SGI786431 SQE786430:SQE786431 TAA786430:TAA786431 TJW786430:TJW786431 TTS786430:TTS786431 UDO786430:UDO786431 UNK786430:UNK786431 UXG786430:UXG786431 VHC786430:VHC786431 VQY786430:VQY786431 WAU786430:WAU786431 WKQ786430:WKQ786431 WUM786430:WUM786431 IA851966:IA851967 RW851966:RW851967 ABS851966:ABS851967 ALO851966:ALO851967 AVK851966:AVK851967 BFG851966:BFG851967 BPC851966:BPC851967 BYY851966:BYY851967 CIU851966:CIU851967 CSQ851966:CSQ851967 DCM851966:DCM851967 DMI851966:DMI851967 DWE851966:DWE851967 EGA851966:EGA851967 EPW851966:EPW851967 EZS851966:EZS851967 FJO851966:FJO851967 FTK851966:FTK851967 GDG851966:GDG851967 GNC851966:GNC851967 GWY851966:GWY851967 HGU851966:HGU851967 HQQ851966:HQQ851967 IAM851966:IAM851967 IKI851966:IKI851967 IUE851966:IUE851967 JEA851966:JEA851967 JNW851966:JNW851967 JXS851966:JXS851967 KHO851966:KHO851967 KRK851966:KRK851967 LBG851966:LBG851967 LLC851966:LLC851967 LUY851966:LUY851967 MEU851966:MEU851967 MOQ851966:MOQ851967 MYM851966:MYM851967 NII851966:NII851967 NSE851966:NSE851967 OCA851966:OCA851967 OLW851966:OLW851967 OVS851966:OVS851967 PFO851966:PFO851967 PPK851966:PPK851967 PZG851966:PZG851967 QJC851966:QJC851967 QSY851966:QSY851967 RCU851966:RCU851967 RMQ851966:RMQ851967 RWM851966:RWM851967 SGI851966:SGI851967 SQE851966:SQE851967 TAA851966:TAA851967 TJW851966:TJW851967 TTS851966:TTS851967 UDO851966:UDO851967 UNK851966:UNK851967 UXG851966:UXG851967 VHC851966:VHC851967 VQY851966:VQY851967 WAU851966:WAU851967 WKQ851966:WKQ851967 WUM851966:WUM851967 IA917502:IA917503 RW917502:RW917503 ABS917502:ABS917503 ALO917502:ALO917503 AVK917502:AVK917503 BFG917502:BFG917503 BPC917502:BPC917503 BYY917502:BYY917503 CIU917502:CIU917503 CSQ917502:CSQ917503 DCM917502:DCM917503 DMI917502:DMI917503 DWE917502:DWE917503 EGA917502:EGA917503 EPW917502:EPW917503 EZS917502:EZS917503 FJO917502:FJO917503 FTK917502:FTK917503 GDG917502:GDG917503 GNC917502:GNC917503 GWY917502:GWY917503 HGU917502:HGU917503 HQQ917502:HQQ917503 IAM917502:IAM917503 IKI917502:IKI917503 IUE917502:IUE917503 JEA917502:JEA917503 JNW917502:JNW917503 JXS917502:JXS917503 KHO917502:KHO917503 KRK917502:KRK917503 LBG917502:LBG917503 LLC917502:LLC917503 LUY917502:LUY917503 MEU917502:MEU917503 MOQ917502:MOQ917503 MYM917502:MYM917503 NII917502:NII917503 NSE917502:NSE917503 OCA917502:OCA917503 OLW917502:OLW917503 OVS917502:OVS917503 PFO917502:PFO917503 PPK917502:PPK917503 PZG917502:PZG917503 QJC917502:QJC917503 QSY917502:QSY917503 RCU917502:RCU917503 RMQ917502:RMQ917503 RWM917502:RWM917503 SGI917502:SGI917503 SQE917502:SQE917503 TAA917502:TAA917503 TJW917502:TJW917503 TTS917502:TTS917503 UDO917502:UDO917503 UNK917502:UNK917503 UXG917502:UXG917503 VHC917502:VHC917503 VQY917502:VQY917503 WAU917502:WAU917503 WKQ917502:WKQ917503 WUM917502:WUM917503 IA983038:IA983039 RW983038:RW983039 ABS983038:ABS983039 ALO983038:ALO983039 AVK983038:AVK983039 BFG983038:BFG983039 BPC983038:BPC983039 BYY983038:BYY983039 CIU983038:CIU983039 CSQ983038:CSQ983039 DCM983038:DCM983039 DMI983038:DMI983039 DWE983038:DWE983039 EGA983038:EGA983039 EPW983038:EPW983039 EZS983038:EZS983039 FJO983038:FJO983039 FTK983038:FTK983039 GDG983038:GDG983039 GNC983038:GNC983039 GWY983038:GWY983039 HGU983038:HGU983039 HQQ983038:HQQ983039 IAM983038:IAM983039 IKI983038:IKI983039 IUE983038:IUE983039 JEA983038:JEA983039 JNW983038:JNW983039 JXS983038:JXS983039 KHO983038:KHO983039 KRK983038:KRK983039 LBG983038:LBG983039 LLC983038:LLC983039 LUY983038:LUY983039 MEU983038:MEU983039 MOQ983038:MOQ983039 MYM983038:MYM983039 NII983038:NII983039 NSE983038:NSE983039 OCA983038:OCA983039 OLW983038:OLW983039 OVS983038:OVS983039 PFO983038:PFO983039 PPK983038:PPK983039 PZG983038:PZG983039 QJC983038:QJC983039 QSY983038:QSY983039 RCU983038:RCU983039 RMQ983038:RMQ983039 RWM983038:RWM983039 SGI983038:SGI983039 SQE983038:SQE983039 TAA983038:TAA983039 TJW983038:TJW983039 TTS983038:TTS983039 UDO983038:UDO983039 UNK983038:UNK983039 UXG983038:UXG983039 VHC983038:VHC983039 VQY983038:VQY983039 WAU983038:WAU983039 WKQ983038:WKQ983039 WUM983038:WUM983039 IA25:IA27 RW25:RW27 ABS25:ABS27 ALO25:ALO27 AVK25:AVK27 BFG25:BFG27 BPC25:BPC27 BYY25:BYY27 CIU25:CIU27 CSQ25:CSQ27 DCM25:DCM27 DMI25:DMI27 DWE25:DWE27 EGA25:EGA27 EPW25:EPW27 EZS25:EZS27 FJO25:FJO27 FTK25:FTK27 GDG25:GDG27 GNC25:GNC27 GWY25:GWY27 HGU25:HGU27 HQQ25:HQQ27 IAM25:IAM27 IKI25:IKI27 IUE25:IUE27 JEA25:JEA27 JNW25:JNW27 JXS25:JXS27 KHO25:KHO27 KRK25:KRK27 LBG25:LBG27 LLC25:LLC27 LUY25:LUY27 MEU25:MEU27 MOQ25:MOQ27 MYM25:MYM27 NII25:NII27 NSE25:NSE27 OCA25:OCA27 OLW25:OLW27 OVS25:OVS27 PFO25:PFO27 PPK25:PPK27 PZG25:PZG27 QJC25:QJC27 QSY25:QSY27 RCU25:RCU27 RMQ25:RMQ27 RWM25:RWM27 SGI25:SGI27 SQE25:SQE27 TAA25:TAA27 TJW25:TJW27 TTS25:TTS27 UDO25:UDO27 UNK25:UNK27 UXG25:UXG27 VHC25:VHC27 VQY25:VQY27 WAU25:WAU27 WKQ25:WKQ27 WUM25:WUM27 IA65516:IA65518 RW65516:RW65518 ABS65516:ABS65518 ALO65516:ALO65518 AVK65516:AVK65518 BFG65516:BFG65518 BPC65516:BPC65518 BYY65516:BYY65518 CIU65516:CIU65518 CSQ65516:CSQ65518 DCM65516:DCM65518 DMI65516:DMI65518 DWE65516:DWE65518 EGA65516:EGA65518 EPW65516:EPW65518 EZS65516:EZS65518 FJO65516:FJO65518 FTK65516:FTK65518 GDG65516:GDG65518 GNC65516:GNC65518 GWY65516:GWY65518 HGU65516:HGU65518 HQQ65516:HQQ65518 IAM65516:IAM65518 IKI65516:IKI65518 IUE65516:IUE65518 JEA65516:JEA65518 JNW65516:JNW65518 JXS65516:JXS65518 KHO65516:KHO65518 KRK65516:KRK65518 LBG65516:LBG65518 LLC65516:LLC65518 LUY65516:LUY65518 MEU65516:MEU65518 MOQ65516:MOQ65518 MYM65516:MYM65518 NII65516:NII65518 NSE65516:NSE65518 OCA65516:OCA65518 OLW65516:OLW65518 OVS65516:OVS65518 PFO65516:PFO65518 PPK65516:PPK65518 PZG65516:PZG65518 QJC65516:QJC65518 QSY65516:QSY65518 RCU65516:RCU65518 RMQ65516:RMQ65518 RWM65516:RWM65518 SGI65516:SGI65518 SQE65516:SQE65518 TAA65516:TAA65518 TJW65516:TJW65518 TTS65516:TTS65518 UDO65516:UDO65518 UNK65516:UNK65518 UXG65516:UXG65518 VHC65516:VHC65518 VQY65516:VQY65518 WAU65516:WAU65518 WKQ65516:WKQ65518 WUM65516:WUM65518 IA131052:IA131054 RW131052:RW131054 ABS131052:ABS131054 ALO131052:ALO131054 AVK131052:AVK131054 BFG131052:BFG131054 BPC131052:BPC131054 BYY131052:BYY131054 CIU131052:CIU131054 CSQ131052:CSQ131054 DCM131052:DCM131054 DMI131052:DMI131054 DWE131052:DWE131054 EGA131052:EGA131054 EPW131052:EPW131054 EZS131052:EZS131054 FJO131052:FJO131054 FTK131052:FTK131054 GDG131052:GDG131054 GNC131052:GNC131054 GWY131052:GWY131054 HGU131052:HGU131054 HQQ131052:HQQ131054 IAM131052:IAM131054 IKI131052:IKI131054 IUE131052:IUE131054 JEA131052:JEA131054 JNW131052:JNW131054 JXS131052:JXS131054 KHO131052:KHO131054 KRK131052:KRK131054 LBG131052:LBG131054 LLC131052:LLC131054 LUY131052:LUY131054 MEU131052:MEU131054 MOQ131052:MOQ131054 MYM131052:MYM131054 NII131052:NII131054 NSE131052:NSE131054 OCA131052:OCA131054 OLW131052:OLW131054 OVS131052:OVS131054 PFO131052:PFO131054 PPK131052:PPK131054 PZG131052:PZG131054 QJC131052:QJC131054 QSY131052:QSY131054 RCU131052:RCU131054 RMQ131052:RMQ131054 RWM131052:RWM131054 SGI131052:SGI131054 SQE131052:SQE131054 TAA131052:TAA131054 TJW131052:TJW131054 TTS131052:TTS131054 UDO131052:UDO131054 UNK131052:UNK131054 UXG131052:UXG131054 VHC131052:VHC131054 VQY131052:VQY131054 WAU131052:WAU131054 WKQ131052:WKQ131054 WUM131052:WUM131054 IA196588:IA196590 RW196588:RW196590 ABS196588:ABS196590 ALO196588:ALO196590 AVK196588:AVK196590 BFG196588:BFG196590 BPC196588:BPC196590 BYY196588:BYY196590 CIU196588:CIU196590 CSQ196588:CSQ196590 DCM196588:DCM196590 DMI196588:DMI196590 DWE196588:DWE196590 EGA196588:EGA196590 EPW196588:EPW196590 EZS196588:EZS196590 FJO196588:FJO196590 FTK196588:FTK196590 GDG196588:GDG196590 GNC196588:GNC196590 GWY196588:GWY196590 HGU196588:HGU196590 HQQ196588:HQQ196590 IAM196588:IAM196590 IKI196588:IKI196590 IUE196588:IUE196590 JEA196588:JEA196590 JNW196588:JNW196590 JXS196588:JXS196590 KHO196588:KHO196590 KRK196588:KRK196590 LBG196588:LBG196590 LLC196588:LLC196590 LUY196588:LUY196590 MEU196588:MEU196590 MOQ196588:MOQ196590 MYM196588:MYM196590 NII196588:NII196590 NSE196588:NSE196590 OCA196588:OCA196590 OLW196588:OLW196590 OVS196588:OVS196590 PFO196588:PFO196590 PPK196588:PPK196590 PZG196588:PZG196590 QJC196588:QJC196590 QSY196588:QSY196590 RCU196588:RCU196590 RMQ196588:RMQ196590 RWM196588:RWM196590 SGI196588:SGI196590 SQE196588:SQE196590 TAA196588:TAA196590 TJW196588:TJW196590 TTS196588:TTS196590 UDO196588:UDO196590 UNK196588:UNK196590 UXG196588:UXG196590 VHC196588:VHC196590 VQY196588:VQY196590 WAU196588:WAU196590 WKQ196588:WKQ196590 WUM196588:WUM196590 IA262124:IA262126 RW262124:RW262126 ABS262124:ABS262126 ALO262124:ALO262126 AVK262124:AVK262126 BFG262124:BFG262126 BPC262124:BPC262126 BYY262124:BYY262126 CIU262124:CIU262126 CSQ262124:CSQ262126 DCM262124:DCM262126 DMI262124:DMI262126 DWE262124:DWE262126 EGA262124:EGA262126 EPW262124:EPW262126 EZS262124:EZS262126 FJO262124:FJO262126 FTK262124:FTK262126 GDG262124:GDG262126 GNC262124:GNC262126 GWY262124:GWY262126 HGU262124:HGU262126 HQQ262124:HQQ262126 IAM262124:IAM262126 IKI262124:IKI262126 IUE262124:IUE262126 JEA262124:JEA262126 JNW262124:JNW262126 JXS262124:JXS262126 KHO262124:KHO262126 KRK262124:KRK262126 LBG262124:LBG262126 LLC262124:LLC262126 LUY262124:LUY262126 MEU262124:MEU262126 MOQ262124:MOQ262126 MYM262124:MYM262126 NII262124:NII262126 NSE262124:NSE262126 OCA262124:OCA262126 OLW262124:OLW262126 OVS262124:OVS262126 PFO262124:PFO262126 PPK262124:PPK262126 PZG262124:PZG262126 QJC262124:QJC262126 QSY262124:QSY262126 RCU262124:RCU262126 RMQ262124:RMQ262126 RWM262124:RWM262126 SGI262124:SGI262126 SQE262124:SQE262126 TAA262124:TAA262126 TJW262124:TJW262126 TTS262124:TTS262126 UDO262124:UDO262126 UNK262124:UNK262126 UXG262124:UXG262126 VHC262124:VHC262126 VQY262124:VQY262126 WAU262124:WAU262126 WKQ262124:WKQ262126 WUM262124:WUM262126 IA327660:IA327662 RW327660:RW327662 ABS327660:ABS327662 ALO327660:ALO327662 AVK327660:AVK327662 BFG327660:BFG327662 BPC327660:BPC327662 BYY327660:BYY327662 CIU327660:CIU327662 CSQ327660:CSQ327662 DCM327660:DCM327662 DMI327660:DMI327662 DWE327660:DWE327662 EGA327660:EGA327662 EPW327660:EPW327662 EZS327660:EZS327662 FJO327660:FJO327662 FTK327660:FTK327662 GDG327660:GDG327662 GNC327660:GNC327662 GWY327660:GWY327662 HGU327660:HGU327662 HQQ327660:HQQ327662 IAM327660:IAM327662 IKI327660:IKI327662 IUE327660:IUE327662 JEA327660:JEA327662 JNW327660:JNW327662 JXS327660:JXS327662 KHO327660:KHO327662 KRK327660:KRK327662 LBG327660:LBG327662 LLC327660:LLC327662 LUY327660:LUY327662 MEU327660:MEU327662 MOQ327660:MOQ327662 MYM327660:MYM327662 NII327660:NII327662 NSE327660:NSE327662 OCA327660:OCA327662 OLW327660:OLW327662 OVS327660:OVS327662 PFO327660:PFO327662 PPK327660:PPK327662 PZG327660:PZG327662 QJC327660:QJC327662 QSY327660:QSY327662 RCU327660:RCU327662 RMQ327660:RMQ327662 RWM327660:RWM327662 SGI327660:SGI327662 SQE327660:SQE327662 TAA327660:TAA327662 TJW327660:TJW327662 TTS327660:TTS327662 UDO327660:UDO327662 UNK327660:UNK327662 UXG327660:UXG327662 VHC327660:VHC327662 VQY327660:VQY327662 WAU327660:WAU327662 WKQ327660:WKQ327662 WUM327660:WUM327662 IA393196:IA393198 RW393196:RW393198 ABS393196:ABS393198 ALO393196:ALO393198 AVK393196:AVK393198 BFG393196:BFG393198 BPC393196:BPC393198 BYY393196:BYY393198 CIU393196:CIU393198 CSQ393196:CSQ393198 DCM393196:DCM393198 DMI393196:DMI393198 DWE393196:DWE393198 EGA393196:EGA393198 EPW393196:EPW393198 EZS393196:EZS393198 FJO393196:FJO393198 FTK393196:FTK393198 GDG393196:GDG393198 GNC393196:GNC393198 GWY393196:GWY393198 HGU393196:HGU393198 HQQ393196:HQQ393198 IAM393196:IAM393198 IKI393196:IKI393198 IUE393196:IUE393198 JEA393196:JEA393198 JNW393196:JNW393198 JXS393196:JXS393198 KHO393196:KHO393198 KRK393196:KRK393198 LBG393196:LBG393198 LLC393196:LLC393198 LUY393196:LUY393198 MEU393196:MEU393198 MOQ393196:MOQ393198 MYM393196:MYM393198 NII393196:NII393198 NSE393196:NSE393198 OCA393196:OCA393198 OLW393196:OLW393198 OVS393196:OVS393198 PFO393196:PFO393198 PPK393196:PPK393198 PZG393196:PZG393198 QJC393196:QJC393198 QSY393196:QSY393198 RCU393196:RCU393198 RMQ393196:RMQ393198 RWM393196:RWM393198 SGI393196:SGI393198 SQE393196:SQE393198 TAA393196:TAA393198 TJW393196:TJW393198 TTS393196:TTS393198 UDO393196:UDO393198 UNK393196:UNK393198 UXG393196:UXG393198 VHC393196:VHC393198 VQY393196:VQY393198 WAU393196:WAU393198 WKQ393196:WKQ393198 WUM393196:WUM393198 IA458732:IA458734 RW458732:RW458734 ABS458732:ABS458734 ALO458732:ALO458734 AVK458732:AVK458734 BFG458732:BFG458734 BPC458732:BPC458734 BYY458732:BYY458734 CIU458732:CIU458734 CSQ458732:CSQ458734 DCM458732:DCM458734 DMI458732:DMI458734 DWE458732:DWE458734 EGA458732:EGA458734 EPW458732:EPW458734 EZS458732:EZS458734 FJO458732:FJO458734 FTK458732:FTK458734 GDG458732:GDG458734 GNC458732:GNC458734 GWY458732:GWY458734 HGU458732:HGU458734 HQQ458732:HQQ458734 IAM458732:IAM458734 IKI458732:IKI458734 IUE458732:IUE458734 JEA458732:JEA458734 JNW458732:JNW458734 JXS458732:JXS458734 KHO458732:KHO458734 KRK458732:KRK458734 LBG458732:LBG458734 LLC458732:LLC458734 LUY458732:LUY458734 MEU458732:MEU458734 MOQ458732:MOQ458734 MYM458732:MYM458734 NII458732:NII458734 NSE458732:NSE458734 OCA458732:OCA458734 OLW458732:OLW458734 OVS458732:OVS458734 PFO458732:PFO458734 PPK458732:PPK458734 PZG458732:PZG458734 QJC458732:QJC458734 QSY458732:QSY458734 RCU458732:RCU458734 RMQ458732:RMQ458734 RWM458732:RWM458734 SGI458732:SGI458734 SQE458732:SQE458734 TAA458732:TAA458734 TJW458732:TJW458734 TTS458732:TTS458734 UDO458732:UDO458734 UNK458732:UNK458734 UXG458732:UXG458734 VHC458732:VHC458734 VQY458732:VQY458734 WAU458732:WAU458734 WKQ458732:WKQ458734 WUM458732:WUM458734 IA524268:IA524270 RW524268:RW524270 ABS524268:ABS524270 ALO524268:ALO524270 AVK524268:AVK524270 BFG524268:BFG524270 BPC524268:BPC524270 BYY524268:BYY524270 CIU524268:CIU524270 CSQ524268:CSQ524270 DCM524268:DCM524270 DMI524268:DMI524270 DWE524268:DWE524270 EGA524268:EGA524270 EPW524268:EPW524270 EZS524268:EZS524270 FJO524268:FJO524270 FTK524268:FTK524270 GDG524268:GDG524270 GNC524268:GNC524270 GWY524268:GWY524270 HGU524268:HGU524270 HQQ524268:HQQ524270 IAM524268:IAM524270 IKI524268:IKI524270 IUE524268:IUE524270 JEA524268:JEA524270 JNW524268:JNW524270 JXS524268:JXS524270 KHO524268:KHO524270 KRK524268:KRK524270 LBG524268:LBG524270 LLC524268:LLC524270 LUY524268:LUY524270 MEU524268:MEU524270 MOQ524268:MOQ524270 MYM524268:MYM524270 NII524268:NII524270 NSE524268:NSE524270 OCA524268:OCA524270 OLW524268:OLW524270 OVS524268:OVS524270 PFO524268:PFO524270 PPK524268:PPK524270 PZG524268:PZG524270 QJC524268:QJC524270 QSY524268:QSY524270 RCU524268:RCU524270 RMQ524268:RMQ524270 RWM524268:RWM524270 SGI524268:SGI524270 SQE524268:SQE524270 TAA524268:TAA524270 TJW524268:TJW524270 TTS524268:TTS524270 UDO524268:UDO524270 UNK524268:UNK524270 UXG524268:UXG524270 VHC524268:VHC524270 VQY524268:VQY524270 WAU524268:WAU524270 WKQ524268:WKQ524270 WUM524268:WUM524270 IA589804:IA589806 RW589804:RW589806 ABS589804:ABS589806 ALO589804:ALO589806 AVK589804:AVK589806 BFG589804:BFG589806 BPC589804:BPC589806 BYY589804:BYY589806 CIU589804:CIU589806 CSQ589804:CSQ589806 DCM589804:DCM589806 DMI589804:DMI589806 DWE589804:DWE589806 EGA589804:EGA589806 EPW589804:EPW589806 EZS589804:EZS589806 FJO589804:FJO589806 FTK589804:FTK589806 GDG589804:GDG589806 GNC589804:GNC589806 GWY589804:GWY589806 HGU589804:HGU589806 HQQ589804:HQQ589806 IAM589804:IAM589806 IKI589804:IKI589806 IUE589804:IUE589806 JEA589804:JEA589806 JNW589804:JNW589806 JXS589804:JXS589806 KHO589804:KHO589806 KRK589804:KRK589806 LBG589804:LBG589806 LLC589804:LLC589806 LUY589804:LUY589806 MEU589804:MEU589806 MOQ589804:MOQ589806 MYM589804:MYM589806 NII589804:NII589806 NSE589804:NSE589806 OCA589804:OCA589806 OLW589804:OLW589806 OVS589804:OVS589806 PFO589804:PFO589806 PPK589804:PPK589806 PZG589804:PZG589806 QJC589804:QJC589806 QSY589804:QSY589806 RCU589804:RCU589806 RMQ589804:RMQ589806 RWM589804:RWM589806 SGI589804:SGI589806 SQE589804:SQE589806 TAA589804:TAA589806 TJW589804:TJW589806 TTS589804:TTS589806 UDO589804:UDO589806 UNK589804:UNK589806 UXG589804:UXG589806 VHC589804:VHC589806 VQY589804:VQY589806 WAU589804:WAU589806 WKQ589804:WKQ589806 WUM589804:WUM589806 IA655340:IA655342 RW655340:RW655342 ABS655340:ABS655342 ALO655340:ALO655342 AVK655340:AVK655342 BFG655340:BFG655342 BPC655340:BPC655342 BYY655340:BYY655342 CIU655340:CIU655342 CSQ655340:CSQ655342 DCM655340:DCM655342 DMI655340:DMI655342 DWE655340:DWE655342 EGA655340:EGA655342 EPW655340:EPW655342 EZS655340:EZS655342 FJO655340:FJO655342 FTK655340:FTK655342 GDG655340:GDG655342 GNC655340:GNC655342 GWY655340:GWY655342 HGU655340:HGU655342 HQQ655340:HQQ655342 IAM655340:IAM655342 IKI655340:IKI655342 IUE655340:IUE655342 JEA655340:JEA655342 JNW655340:JNW655342 JXS655340:JXS655342 KHO655340:KHO655342 KRK655340:KRK655342 LBG655340:LBG655342 LLC655340:LLC655342 LUY655340:LUY655342 MEU655340:MEU655342 MOQ655340:MOQ655342 MYM655340:MYM655342 NII655340:NII655342 NSE655340:NSE655342 OCA655340:OCA655342 OLW655340:OLW655342 OVS655340:OVS655342 PFO655340:PFO655342 PPK655340:PPK655342 PZG655340:PZG655342 QJC655340:QJC655342 QSY655340:QSY655342 RCU655340:RCU655342 RMQ655340:RMQ655342 RWM655340:RWM655342 SGI655340:SGI655342 SQE655340:SQE655342 TAA655340:TAA655342 TJW655340:TJW655342 TTS655340:TTS655342 UDO655340:UDO655342 UNK655340:UNK655342 UXG655340:UXG655342 VHC655340:VHC655342 VQY655340:VQY655342 WAU655340:WAU655342 WKQ655340:WKQ655342 WUM655340:WUM655342 IA720876:IA720878 RW720876:RW720878 ABS720876:ABS720878 ALO720876:ALO720878 AVK720876:AVK720878 BFG720876:BFG720878 BPC720876:BPC720878 BYY720876:BYY720878 CIU720876:CIU720878 CSQ720876:CSQ720878 DCM720876:DCM720878 DMI720876:DMI720878 DWE720876:DWE720878 EGA720876:EGA720878 EPW720876:EPW720878 EZS720876:EZS720878 FJO720876:FJO720878 FTK720876:FTK720878 GDG720876:GDG720878 GNC720876:GNC720878 GWY720876:GWY720878 HGU720876:HGU720878 HQQ720876:HQQ720878 IAM720876:IAM720878 IKI720876:IKI720878 IUE720876:IUE720878 JEA720876:JEA720878 JNW720876:JNW720878 JXS720876:JXS720878 KHO720876:KHO720878 KRK720876:KRK720878 LBG720876:LBG720878 LLC720876:LLC720878 LUY720876:LUY720878 MEU720876:MEU720878 MOQ720876:MOQ720878 MYM720876:MYM720878 NII720876:NII720878 NSE720876:NSE720878 OCA720876:OCA720878 OLW720876:OLW720878 OVS720876:OVS720878 PFO720876:PFO720878 PPK720876:PPK720878 PZG720876:PZG720878 QJC720876:QJC720878 QSY720876:QSY720878 RCU720876:RCU720878 RMQ720876:RMQ720878 RWM720876:RWM720878 SGI720876:SGI720878 SQE720876:SQE720878 TAA720876:TAA720878 TJW720876:TJW720878 TTS720876:TTS720878 UDO720876:UDO720878 UNK720876:UNK720878 UXG720876:UXG720878 VHC720876:VHC720878 VQY720876:VQY720878 WAU720876:WAU720878 WKQ720876:WKQ720878 WUM720876:WUM720878 IA786412:IA786414 RW786412:RW786414 ABS786412:ABS786414 ALO786412:ALO786414 AVK786412:AVK786414 BFG786412:BFG786414 BPC786412:BPC786414 BYY786412:BYY786414 CIU786412:CIU786414 CSQ786412:CSQ786414 DCM786412:DCM786414 DMI786412:DMI786414 DWE786412:DWE786414 EGA786412:EGA786414 EPW786412:EPW786414 EZS786412:EZS786414 FJO786412:FJO786414 FTK786412:FTK786414 GDG786412:GDG786414 GNC786412:GNC786414 GWY786412:GWY786414 HGU786412:HGU786414 HQQ786412:HQQ786414 IAM786412:IAM786414 IKI786412:IKI786414 IUE786412:IUE786414 JEA786412:JEA786414 JNW786412:JNW786414 JXS786412:JXS786414 KHO786412:KHO786414 KRK786412:KRK786414 LBG786412:LBG786414 LLC786412:LLC786414 LUY786412:LUY786414 MEU786412:MEU786414 MOQ786412:MOQ786414 MYM786412:MYM786414 NII786412:NII786414 NSE786412:NSE786414 OCA786412:OCA786414 OLW786412:OLW786414 OVS786412:OVS786414 PFO786412:PFO786414 PPK786412:PPK786414 PZG786412:PZG786414 QJC786412:QJC786414 QSY786412:QSY786414 RCU786412:RCU786414 RMQ786412:RMQ786414 RWM786412:RWM786414 SGI786412:SGI786414 SQE786412:SQE786414 TAA786412:TAA786414 TJW786412:TJW786414 TTS786412:TTS786414 UDO786412:UDO786414 UNK786412:UNK786414 UXG786412:UXG786414 VHC786412:VHC786414 VQY786412:VQY786414 WAU786412:WAU786414 WKQ786412:WKQ786414 WUM786412:WUM786414 IA851948:IA851950 RW851948:RW851950 ABS851948:ABS851950 ALO851948:ALO851950 AVK851948:AVK851950 BFG851948:BFG851950 BPC851948:BPC851950 BYY851948:BYY851950 CIU851948:CIU851950 CSQ851948:CSQ851950 DCM851948:DCM851950 DMI851948:DMI851950 DWE851948:DWE851950 EGA851948:EGA851950 EPW851948:EPW851950 EZS851948:EZS851950 FJO851948:FJO851950 FTK851948:FTK851950 GDG851948:GDG851950 GNC851948:GNC851950 GWY851948:GWY851950 HGU851948:HGU851950 HQQ851948:HQQ851950 IAM851948:IAM851950 IKI851948:IKI851950 IUE851948:IUE851950 JEA851948:JEA851950 JNW851948:JNW851950 JXS851948:JXS851950 KHO851948:KHO851950 KRK851948:KRK851950 LBG851948:LBG851950 LLC851948:LLC851950 LUY851948:LUY851950 MEU851948:MEU851950 MOQ851948:MOQ851950 MYM851948:MYM851950 NII851948:NII851950 NSE851948:NSE851950 OCA851948:OCA851950 OLW851948:OLW851950 OVS851948:OVS851950 PFO851948:PFO851950 PPK851948:PPK851950 PZG851948:PZG851950 QJC851948:QJC851950 QSY851948:QSY851950 RCU851948:RCU851950 RMQ851948:RMQ851950 RWM851948:RWM851950 SGI851948:SGI851950 SQE851948:SQE851950 TAA851948:TAA851950 TJW851948:TJW851950 TTS851948:TTS851950 UDO851948:UDO851950 UNK851948:UNK851950 UXG851948:UXG851950 VHC851948:VHC851950 VQY851948:VQY851950 WAU851948:WAU851950 WKQ851948:WKQ851950 WUM851948:WUM851950 IA917484:IA917486 RW917484:RW917486 ABS917484:ABS917486 ALO917484:ALO917486 AVK917484:AVK917486 BFG917484:BFG917486 BPC917484:BPC917486 BYY917484:BYY917486 CIU917484:CIU917486 CSQ917484:CSQ917486 DCM917484:DCM917486 DMI917484:DMI917486 DWE917484:DWE917486 EGA917484:EGA917486 EPW917484:EPW917486 EZS917484:EZS917486 FJO917484:FJO917486 FTK917484:FTK917486 GDG917484:GDG917486 GNC917484:GNC917486 GWY917484:GWY917486 HGU917484:HGU917486 HQQ917484:HQQ917486 IAM917484:IAM917486 IKI917484:IKI917486 IUE917484:IUE917486 JEA917484:JEA917486 JNW917484:JNW917486 JXS917484:JXS917486 KHO917484:KHO917486 KRK917484:KRK917486 LBG917484:LBG917486 LLC917484:LLC917486 LUY917484:LUY917486 MEU917484:MEU917486 MOQ917484:MOQ917486 MYM917484:MYM917486 NII917484:NII917486 NSE917484:NSE917486 OCA917484:OCA917486 OLW917484:OLW917486 OVS917484:OVS917486 PFO917484:PFO917486 PPK917484:PPK917486 PZG917484:PZG917486 QJC917484:QJC917486 QSY917484:QSY917486 RCU917484:RCU917486 RMQ917484:RMQ917486 RWM917484:RWM917486 SGI917484:SGI917486 SQE917484:SQE917486 TAA917484:TAA917486 TJW917484:TJW917486 TTS917484:TTS917486 UDO917484:UDO917486 UNK917484:UNK917486 UXG917484:UXG917486 VHC917484:VHC917486 VQY917484:VQY917486 WAU917484:WAU917486 WKQ917484:WKQ917486 WUM917484:WUM917486 IA983020:IA983022 RW983020:RW983022 ABS983020:ABS983022 ALO983020:ALO983022 AVK983020:AVK983022 BFG983020:BFG983022 BPC983020:BPC983022 BYY983020:BYY983022 CIU983020:CIU983022 CSQ983020:CSQ983022 DCM983020:DCM983022 DMI983020:DMI983022 DWE983020:DWE983022 EGA983020:EGA983022 EPW983020:EPW983022 EZS983020:EZS983022 FJO983020:FJO983022 FTK983020:FTK983022 GDG983020:GDG983022 GNC983020:GNC983022 GWY983020:GWY983022 HGU983020:HGU983022 HQQ983020:HQQ983022 IAM983020:IAM983022 IKI983020:IKI983022 IUE983020:IUE983022 JEA983020:JEA983022 JNW983020:JNW983022 JXS983020:JXS983022 KHO983020:KHO983022 KRK983020:KRK983022 LBG983020:LBG983022 LLC983020:LLC983022 LUY983020:LUY983022 MEU983020:MEU983022 MOQ983020:MOQ983022 MYM983020:MYM983022 NII983020:NII983022 NSE983020:NSE983022 OCA983020:OCA983022 OLW983020:OLW983022 OVS983020:OVS983022 PFO983020:PFO983022 PPK983020:PPK983022 PZG983020:PZG983022 QJC983020:QJC983022 QSY983020:QSY983022 RCU983020:RCU983022 RMQ983020:RMQ983022 RWM983020:RWM983022 SGI983020:SGI983022 SQE983020:SQE983022 TAA983020:TAA983022 TJW983020:TJW983022 TTS983020:TTS983022 UDO983020:UDO983022 UNK983020:UNK983022 UXG983020:UXG983022 VHC983020:VHC983022 VQY983020:VQY983022 WAU983020:WAU983022 WKQ983020:WKQ983022 WUM983020:WUM983022 IA65561:IA65563 RW65561:RW65563 ABS65561:ABS65563 ALO65561:ALO65563 AVK65561:AVK65563 BFG65561:BFG65563 BPC65561:BPC65563 BYY65561:BYY65563 CIU65561:CIU65563 CSQ65561:CSQ65563 DCM65561:DCM65563 DMI65561:DMI65563 DWE65561:DWE65563 EGA65561:EGA65563 EPW65561:EPW65563 EZS65561:EZS65563 FJO65561:FJO65563 FTK65561:FTK65563 GDG65561:GDG65563 GNC65561:GNC65563 GWY65561:GWY65563 HGU65561:HGU65563 HQQ65561:HQQ65563 IAM65561:IAM65563 IKI65561:IKI65563 IUE65561:IUE65563 JEA65561:JEA65563 JNW65561:JNW65563 JXS65561:JXS65563 KHO65561:KHO65563 KRK65561:KRK65563 LBG65561:LBG65563 LLC65561:LLC65563 LUY65561:LUY65563 MEU65561:MEU65563 MOQ65561:MOQ65563 MYM65561:MYM65563 NII65561:NII65563 NSE65561:NSE65563 OCA65561:OCA65563 OLW65561:OLW65563 OVS65561:OVS65563 PFO65561:PFO65563 PPK65561:PPK65563 PZG65561:PZG65563 QJC65561:QJC65563 QSY65561:QSY65563 RCU65561:RCU65563 RMQ65561:RMQ65563 RWM65561:RWM65563 SGI65561:SGI65563 SQE65561:SQE65563 TAA65561:TAA65563 TJW65561:TJW65563 TTS65561:TTS65563 UDO65561:UDO65563 UNK65561:UNK65563 UXG65561:UXG65563 VHC65561:VHC65563 VQY65561:VQY65563 WAU65561:WAU65563 WKQ65561:WKQ65563 WUM65561:WUM65563 IA131097:IA131099 RW131097:RW131099 ABS131097:ABS131099 ALO131097:ALO131099 AVK131097:AVK131099 BFG131097:BFG131099 BPC131097:BPC131099 BYY131097:BYY131099 CIU131097:CIU131099 CSQ131097:CSQ131099 DCM131097:DCM131099 DMI131097:DMI131099 DWE131097:DWE131099 EGA131097:EGA131099 EPW131097:EPW131099 EZS131097:EZS131099 FJO131097:FJO131099 FTK131097:FTK131099 GDG131097:GDG131099 GNC131097:GNC131099 GWY131097:GWY131099 HGU131097:HGU131099 HQQ131097:HQQ131099 IAM131097:IAM131099 IKI131097:IKI131099 IUE131097:IUE131099 JEA131097:JEA131099 JNW131097:JNW131099 JXS131097:JXS131099 KHO131097:KHO131099 KRK131097:KRK131099 LBG131097:LBG131099 LLC131097:LLC131099 LUY131097:LUY131099 MEU131097:MEU131099 MOQ131097:MOQ131099 MYM131097:MYM131099 NII131097:NII131099 NSE131097:NSE131099 OCA131097:OCA131099 OLW131097:OLW131099 OVS131097:OVS131099 PFO131097:PFO131099 PPK131097:PPK131099 PZG131097:PZG131099 QJC131097:QJC131099 QSY131097:QSY131099 RCU131097:RCU131099 RMQ131097:RMQ131099 RWM131097:RWM131099 SGI131097:SGI131099 SQE131097:SQE131099 TAA131097:TAA131099 TJW131097:TJW131099 TTS131097:TTS131099 UDO131097:UDO131099 UNK131097:UNK131099 UXG131097:UXG131099 VHC131097:VHC131099 VQY131097:VQY131099 WAU131097:WAU131099 WKQ131097:WKQ131099 WUM131097:WUM131099 IA196633:IA196635 RW196633:RW196635 ABS196633:ABS196635 ALO196633:ALO196635 AVK196633:AVK196635 BFG196633:BFG196635 BPC196633:BPC196635 BYY196633:BYY196635 CIU196633:CIU196635 CSQ196633:CSQ196635 DCM196633:DCM196635 DMI196633:DMI196635 DWE196633:DWE196635 EGA196633:EGA196635 EPW196633:EPW196635 EZS196633:EZS196635 FJO196633:FJO196635 FTK196633:FTK196635 GDG196633:GDG196635 GNC196633:GNC196635 GWY196633:GWY196635 HGU196633:HGU196635 HQQ196633:HQQ196635 IAM196633:IAM196635 IKI196633:IKI196635 IUE196633:IUE196635 JEA196633:JEA196635 JNW196633:JNW196635 JXS196633:JXS196635 KHO196633:KHO196635 KRK196633:KRK196635 LBG196633:LBG196635 LLC196633:LLC196635 LUY196633:LUY196635 MEU196633:MEU196635 MOQ196633:MOQ196635 MYM196633:MYM196635 NII196633:NII196635 NSE196633:NSE196635 OCA196633:OCA196635 OLW196633:OLW196635 OVS196633:OVS196635 PFO196633:PFO196635 PPK196633:PPK196635 PZG196633:PZG196635 QJC196633:QJC196635 QSY196633:QSY196635 RCU196633:RCU196635 RMQ196633:RMQ196635 RWM196633:RWM196635 SGI196633:SGI196635 SQE196633:SQE196635 TAA196633:TAA196635 TJW196633:TJW196635 TTS196633:TTS196635 UDO196633:UDO196635 UNK196633:UNK196635 UXG196633:UXG196635 VHC196633:VHC196635 VQY196633:VQY196635 WAU196633:WAU196635 WKQ196633:WKQ196635 WUM196633:WUM196635 IA262169:IA262171 RW262169:RW262171 ABS262169:ABS262171 ALO262169:ALO262171 AVK262169:AVK262171 BFG262169:BFG262171 BPC262169:BPC262171 BYY262169:BYY262171 CIU262169:CIU262171 CSQ262169:CSQ262171 DCM262169:DCM262171 DMI262169:DMI262171 DWE262169:DWE262171 EGA262169:EGA262171 EPW262169:EPW262171 EZS262169:EZS262171 FJO262169:FJO262171 FTK262169:FTK262171 GDG262169:GDG262171 GNC262169:GNC262171 GWY262169:GWY262171 HGU262169:HGU262171 HQQ262169:HQQ262171 IAM262169:IAM262171 IKI262169:IKI262171 IUE262169:IUE262171 JEA262169:JEA262171 JNW262169:JNW262171 JXS262169:JXS262171 KHO262169:KHO262171 KRK262169:KRK262171 LBG262169:LBG262171 LLC262169:LLC262171 LUY262169:LUY262171 MEU262169:MEU262171 MOQ262169:MOQ262171 MYM262169:MYM262171 NII262169:NII262171 NSE262169:NSE262171 OCA262169:OCA262171 OLW262169:OLW262171 OVS262169:OVS262171 PFO262169:PFO262171 PPK262169:PPK262171 PZG262169:PZG262171 QJC262169:QJC262171 QSY262169:QSY262171 RCU262169:RCU262171 RMQ262169:RMQ262171 RWM262169:RWM262171 SGI262169:SGI262171 SQE262169:SQE262171 TAA262169:TAA262171 TJW262169:TJW262171 TTS262169:TTS262171 UDO262169:UDO262171 UNK262169:UNK262171 UXG262169:UXG262171 VHC262169:VHC262171 VQY262169:VQY262171 WAU262169:WAU262171 WKQ262169:WKQ262171 WUM262169:WUM262171 IA327705:IA327707 RW327705:RW327707 ABS327705:ABS327707 ALO327705:ALO327707 AVK327705:AVK327707 BFG327705:BFG327707 BPC327705:BPC327707 BYY327705:BYY327707 CIU327705:CIU327707 CSQ327705:CSQ327707 DCM327705:DCM327707 DMI327705:DMI327707 DWE327705:DWE327707 EGA327705:EGA327707 EPW327705:EPW327707 EZS327705:EZS327707 FJO327705:FJO327707 FTK327705:FTK327707 GDG327705:GDG327707 GNC327705:GNC327707 GWY327705:GWY327707 HGU327705:HGU327707 HQQ327705:HQQ327707 IAM327705:IAM327707 IKI327705:IKI327707 IUE327705:IUE327707 JEA327705:JEA327707 JNW327705:JNW327707 JXS327705:JXS327707 KHO327705:KHO327707 KRK327705:KRK327707 LBG327705:LBG327707 LLC327705:LLC327707 LUY327705:LUY327707 MEU327705:MEU327707 MOQ327705:MOQ327707 MYM327705:MYM327707 NII327705:NII327707 NSE327705:NSE327707 OCA327705:OCA327707 OLW327705:OLW327707 OVS327705:OVS327707 PFO327705:PFO327707 PPK327705:PPK327707 PZG327705:PZG327707 QJC327705:QJC327707 QSY327705:QSY327707 RCU327705:RCU327707 RMQ327705:RMQ327707 RWM327705:RWM327707 SGI327705:SGI327707 SQE327705:SQE327707 TAA327705:TAA327707 TJW327705:TJW327707 TTS327705:TTS327707 UDO327705:UDO327707 UNK327705:UNK327707 UXG327705:UXG327707 VHC327705:VHC327707 VQY327705:VQY327707 WAU327705:WAU327707 WKQ327705:WKQ327707 WUM327705:WUM327707 IA393241:IA393243 RW393241:RW393243 ABS393241:ABS393243 ALO393241:ALO393243 AVK393241:AVK393243 BFG393241:BFG393243 BPC393241:BPC393243 BYY393241:BYY393243 CIU393241:CIU393243 CSQ393241:CSQ393243 DCM393241:DCM393243 DMI393241:DMI393243 DWE393241:DWE393243 EGA393241:EGA393243 EPW393241:EPW393243 EZS393241:EZS393243 FJO393241:FJO393243 FTK393241:FTK393243 GDG393241:GDG393243 GNC393241:GNC393243 GWY393241:GWY393243 HGU393241:HGU393243 HQQ393241:HQQ393243 IAM393241:IAM393243 IKI393241:IKI393243 IUE393241:IUE393243 JEA393241:JEA393243 JNW393241:JNW393243 JXS393241:JXS393243 KHO393241:KHO393243 KRK393241:KRK393243 LBG393241:LBG393243 LLC393241:LLC393243 LUY393241:LUY393243 MEU393241:MEU393243 MOQ393241:MOQ393243 MYM393241:MYM393243 NII393241:NII393243 NSE393241:NSE393243 OCA393241:OCA393243 OLW393241:OLW393243 OVS393241:OVS393243 PFO393241:PFO393243 PPK393241:PPK393243 PZG393241:PZG393243 QJC393241:QJC393243 QSY393241:QSY393243 RCU393241:RCU393243 RMQ393241:RMQ393243 RWM393241:RWM393243 SGI393241:SGI393243 SQE393241:SQE393243 TAA393241:TAA393243 TJW393241:TJW393243 TTS393241:TTS393243 UDO393241:UDO393243 UNK393241:UNK393243 UXG393241:UXG393243 VHC393241:VHC393243 VQY393241:VQY393243 WAU393241:WAU393243 WKQ393241:WKQ393243 WUM393241:WUM393243 IA458777:IA458779 RW458777:RW458779 ABS458777:ABS458779 ALO458777:ALO458779 AVK458777:AVK458779 BFG458777:BFG458779 BPC458777:BPC458779 BYY458777:BYY458779 CIU458777:CIU458779 CSQ458777:CSQ458779 DCM458777:DCM458779 DMI458777:DMI458779 DWE458777:DWE458779 EGA458777:EGA458779 EPW458777:EPW458779 EZS458777:EZS458779 FJO458777:FJO458779 FTK458777:FTK458779 GDG458777:GDG458779 GNC458777:GNC458779 GWY458777:GWY458779 HGU458777:HGU458779 HQQ458777:HQQ458779 IAM458777:IAM458779 IKI458777:IKI458779 IUE458777:IUE458779 JEA458777:JEA458779 JNW458777:JNW458779 JXS458777:JXS458779 KHO458777:KHO458779 KRK458777:KRK458779 LBG458777:LBG458779 LLC458777:LLC458779 LUY458777:LUY458779 MEU458777:MEU458779 MOQ458777:MOQ458779 MYM458777:MYM458779 NII458777:NII458779 NSE458777:NSE458779 OCA458777:OCA458779 OLW458777:OLW458779 OVS458777:OVS458779 PFO458777:PFO458779 PPK458777:PPK458779 PZG458777:PZG458779 QJC458777:QJC458779 QSY458777:QSY458779 RCU458777:RCU458779 RMQ458777:RMQ458779 RWM458777:RWM458779 SGI458777:SGI458779 SQE458777:SQE458779 TAA458777:TAA458779 TJW458777:TJW458779 TTS458777:TTS458779 UDO458777:UDO458779 UNK458777:UNK458779 UXG458777:UXG458779 VHC458777:VHC458779 VQY458777:VQY458779 WAU458777:WAU458779 WKQ458777:WKQ458779 WUM458777:WUM458779 IA524313:IA524315 RW524313:RW524315 ABS524313:ABS524315 ALO524313:ALO524315 AVK524313:AVK524315 BFG524313:BFG524315 BPC524313:BPC524315 BYY524313:BYY524315 CIU524313:CIU524315 CSQ524313:CSQ524315 DCM524313:DCM524315 DMI524313:DMI524315 DWE524313:DWE524315 EGA524313:EGA524315 EPW524313:EPW524315 EZS524313:EZS524315 FJO524313:FJO524315 FTK524313:FTK524315 GDG524313:GDG524315 GNC524313:GNC524315 GWY524313:GWY524315 HGU524313:HGU524315 HQQ524313:HQQ524315 IAM524313:IAM524315 IKI524313:IKI524315 IUE524313:IUE524315 JEA524313:JEA524315 JNW524313:JNW524315 JXS524313:JXS524315 KHO524313:KHO524315 KRK524313:KRK524315 LBG524313:LBG524315 LLC524313:LLC524315 LUY524313:LUY524315 MEU524313:MEU524315 MOQ524313:MOQ524315 MYM524313:MYM524315 NII524313:NII524315 NSE524313:NSE524315 OCA524313:OCA524315 OLW524313:OLW524315 OVS524313:OVS524315 PFO524313:PFO524315 PPK524313:PPK524315 PZG524313:PZG524315 QJC524313:QJC524315 QSY524313:QSY524315 RCU524313:RCU524315 RMQ524313:RMQ524315 RWM524313:RWM524315 SGI524313:SGI524315 SQE524313:SQE524315 TAA524313:TAA524315 TJW524313:TJW524315 TTS524313:TTS524315 UDO524313:UDO524315 UNK524313:UNK524315 UXG524313:UXG524315 VHC524313:VHC524315 VQY524313:VQY524315 WAU524313:WAU524315 WKQ524313:WKQ524315 WUM524313:WUM524315 IA589849:IA589851 RW589849:RW589851 ABS589849:ABS589851 ALO589849:ALO589851 AVK589849:AVK589851 BFG589849:BFG589851 BPC589849:BPC589851 BYY589849:BYY589851 CIU589849:CIU589851 CSQ589849:CSQ589851 DCM589849:DCM589851 DMI589849:DMI589851 DWE589849:DWE589851 EGA589849:EGA589851 EPW589849:EPW589851 EZS589849:EZS589851 FJO589849:FJO589851 FTK589849:FTK589851 GDG589849:GDG589851 GNC589849:GNC589851 GWY589849:GWY589851 HGU589849:HGU589851 HQQ589849:HQQ589851 IAM589849:IAM589851 IKI589849:IKI589851 IUE589849:IUE589851 JEA589849:JEA589851 JNW589849:JNW589851 JXS589849:JXS589851 KHO589849:KHO589851 KRK589849:KRK589851 LBG589849:LBG589851 LLC589849:LLC589851 LUY589849:LUY589851 MEU589849:MEU589851 MOQ589849:MOQ589851 MYM589849:MYM589851 NII589849:NII589851 NSE589849:NSE589851 OCA589849:OCA589851 OLW589849:OLW589851 OVS589849:OVS589851 PFO589849:PFO589851 PPK589849:PPK589851 PZG589849:PZG589851 QJC589849:QJC589851 QSY589849:QSY589851 RCU589849:RCU589851 RMQ589849:RMQ589851 RWM589849:RWM589851 SGI589849:SGI589851 SQE589849:SQE589851 TAA589849:TAA589851 TJW589849:TJW589851 TTS589849:TTS589851 UDO589849:UDO589851 UNK589849:UNK589851 UXG589849:UXG589851 VHC589849:VHC589851 VQY589849:VQY589851 WAU589849:WAU589851 WKQ589849:WKQ589851 WUM589849:WUM589851 IA655385:IA655387 RW655385:RW655387 ABS655385:ABS655387 ALO655385:ALO655387 AVK655385:AVK655387 BFG655385:BFG655387 BPC655385:BPC655387 BYY655385:BYY655387 CIU655385:CIU655387 CSQ655385:CSQ655387 DCM655385:DCM655387 DMI655385:DMI655387 DWE655385:DWE655387 EGA655385:EGA655387 EPW655385:EPW655387 EZS655385:EZS655387 FJO655385:FJO655387 FTK655385:FTK655387 GDG655385:GDG655387 GNC655385:GNC655387 GWY655385:GWY655387 HGU655385:HGU655387 HQQ655385:HQQ655387 IAM655385:IAM655387 IKI655385:IKI655387 IUE655385:IUE655387 JEA655385:JEA655387 JNW655385:JNW655387 JXS655385:JXS655387 KHO655385:KHO655387 KRK655385:KRK655387 LBG655385:LBG655387 LLC655385:LLC655387 LUY655385:LUY655387 MEU655385:MEU655387 MOQ655385:MOQ655387 MYM655385:MYM655387 NII655385:NII655387 NSE655385:NSE655387 OCA655385:OCA655387 OLW655385:OLW655387 OVS655385:OVS655387 PFO655385:PFO655387 PPK655385:PPK655387 PZG655385:PZG655387 QJC655385:QJC655387 QSY655385:QSY655387 RCU655385:RCU655387 RMQ655385:RMQ655387 RWM655385:RWM655387 SGI655385:SGI655387 SQE655385:SQE655387 TAA655385:TAA655387 TJW655385:TJW655387 TTS655385:TTS655387 UDO655385:UDO655387 UNK655385:UNK655387 UXG655385:UXG655387 VHC655385:VHC655387 VQY655385:VQY655387 WAU655385:WAU655387 WKQ655385:WKQ655387 WUM655385:WUM655387 IA720921:IA720923 RW720921:RW720923 ABS720921:ABS720923 ALO720921:ALO720923 AVK720921:AVK720923 BFG720921:BFG720923 BPC720921:BPC720923 BYY720921:BYY720923 CIU720921:CIU720923 CSQ720921:CSQ720923 DCM720921:DCM720923 DMI720921:DMI720923 DWE720921:DWE720923 EGA720921:EGA720923 EPW720921:EPW720923 EZS720921:EZS720923 FJO720921:FJO720923 FTK720921:FTK720923 GDG720921:GDG720923 GNC720921:GNC720923 GWY720921:GWY720923 HGU720921:HGU720923 HQQ720921:HQQ720923 IAM720921:IAM720923 IKI720921:IKI720923 IUE720921:IUE720923 JEA720921:JEA720923 JNW720921:JNW720923 JXS720921:JXS720923 KHO720921:KHO720923 KRK720921:KRK720923 LBG720921:LBG720923 LLC720921:LLC720923 LUY720921:LUY720923 MEU720921:MEU720923 MOQ720921:MOQ720923 MYM720921:MYM720923 NII720921:NII720923 NSE720921:NSE720923 OCA720921:OCA720923 OLW720921:OLW720923 OVS720921:OVS720923 PFO720921:PFO720923 PPK720921:PPK720923 PZG720921:PZG720923 QJC720921:QJC720923 QSY720921:QSY720923 RCU720921:RCU720923 RMQ720921:RMQ720923 RWM720921:RWM720923 SGI720921:SGI720923 SQE720921:SQE720923 TAA720921:TAA720923 TJW720921:TJW720923 TTS720921:TTS720923 UDO720921:UDO720923 UNK720921:UNK720923 UXG720921:UXG720923 VHC720921:VHC720923 VQY720921:VQY720923 WAU720921:WAU720923 WKQ720921:WKQ720923 WUM720921:WUM720923 IA786457:IA786459 RW786457:RW786459 ABS786457:ABS786459 ALO786457:ALO786459 AVK786457:AVK786459 BFG786457:BFG786459 BPC786457:BPC786459 BYY786457:BYY786459 CIU786457:CIU786459 CSQ786457:CSQ786459 DCM786457:DCM786459 DMI786457:DMI786459 DWE786457:DWE786459 EGA786457:EGA786459 EPW786457:EPW786459 EZS786457:EZS786459 FJO786457:FJO786459 FTK786457:FTK786459 GDG786457:GDG786459 GNC786457:GNC786459 GWY786457:GWY786459 HGU786457:HGU786459 HQQ786457:HQQ786459 IAM786457:IAM786459 IKI786457:IKI786459 IUE786457:IUE786459 JEA786457:JEA786459 JNW786457:JNW786459 JXS786457:JXS786459 KHO786457:KHO786459 KRK786457:KRK786459 LBG786457:LBG786459 LLC786457:LLC786459 LUY786457:LUY786459 MEU786457:MEU786459 MOQ786457:MOQ786459 MYM786457:MYM786459 NII786457:NII786459 NSE786457:NSE786459 OCA786457:OCA786459 OLW786457:OLW786459 OVS786457:OVS786459 PFO786457:PFO786459 PPK786457:PPK786459 PZG786457:PZG786459 QJC786457:QJC786459 QSY786457:QSY786459 RCU786457:RCU786459 RMQ786457:RMQ786459 RWM786457:RWM786459 SGI786457:SGI786459 SQE786457:SQE786459 TAA786457:TAA786459 TJW786457:TJW786459 TTS786457:TTS786459 UDO786457:UDO786459 UNK786457:UNK786459 UXG786457:UXG786459 VHC786457:VHC786459 VQY786457:VQY786459 WAU786457:WAU786459 WKQ786457:WKQ786459 WUM786457:WUM786459 IA851993:IA851995 RW851993:RW851995 ABS851993:ABS851995 ALO851993:ALO851995 AVK851993:AVK851995 BFG851993:BFG851995 BPC851993:BPC851995 BYY851993:BYY851995 CIU851993:CIU851995 CSQ851993:CSQ851995 DCM851993:DCM851995 DMI851993:DMI851995 DWE851993:DWE851995 EGA851993:EGA851995 EPW851993:EPW851995 EZS851993:EZS851995 FJO851993:FJO851995 FTK851993:FTK851995 GDG851993:GDG851995 GNC851993:GNC851995 GWY851993:GWY851995 HGU851993:HGU851995 HQQ851993:HQQ851995 IAM851993:IAM851995 IKI851993:IKI851995 IUE851993:IUE851995 JEA851993:JEA851995 JNW851993:JNW851995 JXS851993:JXS851995 KHO851993:KHO851995 KRK851993:KRK851995 LBG851993:LBG851995 LLC851993:LLC851995 LUY851993:LUY851995 MEU851993:MEU851995 MOQ851993:MOQ851995 MYM851993:MYM851995 NII851993:NII851995 NSE851993:NSE851995 OCA851993:OCA851995 OLW851993:OLW851995 OVS851993:OVS851995 PFO851993:PFO851995 PPK851993:PPK851995 PZG851993:PZG851995 QJC851993:QJC851995 QSY851993:QSY851995 RCU851993:RCU851995 RMQ851993:RMQ851995 RWM851993:RWM851995 SGI851993:SGI851995 SQE851993:SQE851995 TAA851993:TAA851995 TJW851993:TJW851995 TTS851993:TTS851995 UDO851993:UDO851995 UNK851993:UNK851995 UXG851993:UXG851995 VHC851993:VHC851995 VQY851993:VQY851995 WAU851993:WAU851995 WKQ851993:WKQ851995 WUM851993:WUM851995 IA917529:IA917531 RW917529:RW917531 ABS917529:ABS917531 ALO917529:ALO917531 AVK917529:AVK917531 BFG917529:BFG917531 BPC917529:BPC917531 BYY917529:BYY917531 CIU917529:CIU917531 CSQ917529:CSQ917531 DCM917529:DCM917531 DMI917529:DMI917531 DWE917529:DWE917531 EGA917529:EGA917531 EPW917529:EPW917531 EZS917529:EZS917531 FJO917529:FJO917531 FTK917529:FTK917531 GDG917529:GDG917531 GNC917529:GNC917531 GWY917529:GWY917531 HGU917529:HGU917531 HQQ917529:HQQ917531 IAM917529:IAM917531 IKI917529:IKI917531 IUE917529:IUE917531 JEA917529:JEA917531 JNW917529:JNW917531 JXS917529:JXS917531 KHO917529:KHO917531 KRK917529:KRK917531 LBG917529:LBG917531 LLC917529:LLC917531 LUY917529:LUY917531 MEU917529:MEU917531 MOQ917529:MOQ917531 MYM917529:MYM917531 NII917529:NII917531 NSE917529:NSE917531 OCA917529:OCA917531 OLW917529:OLW917531 OVS917529:OVS917531 PFO917529:PFO917531 PPK917529:PPK917531 PZG917529:PZG917531 QJC917529:QJC917531 QSY917529:QSY917531 RCU917529:RCU917531 RMQ917529:RMQ917531 RWM917529:RWM917531 SGI917529:SGI917531 SQE917529:SQE917531 TAA917529:TAA917531 TJW917529:TJW917531 TTS917529:TTS917531 UDO917529:UDO917531 UNK917529:UNK917531 UXG917529:UXG917531 VHC917529:VHC917531 VQY917529:VQY917531 WAU917529:WAU917531 WKQ917529:WKQ917531 WUM917529:WUM917531 IA983065:IA983067 RW983065:RW983067 ABS983065:ABS983067 ALO983065:ALO983067 AVK983065:AVK983067 BFG983065:BFG983067 BPC983065:BPC983067 BYY983065:BYY983067 CIU983065:CIU983067 CSQ983065:CSQ983067 DCM983065:DCM983067 DMI983065:DMI983067 DWE983065:DWE983067 EGA983065:EGA983067 EPW983065:EPW983067 EZS983065:EZS983067 FJO983065:FJO983067 FTK983065:FTK983067 GDG983065:GDG983067 GNC983065:GNC983067 GWY983065:GWY983067 HGU983065:HGU983067 HQQ983065:HQQ983067 IAM983065:IAM983067 IKI983065:IKI983067 IUE983065:IUE983067 JEA983065:JEA983067 JNW983065:JNW983067 JXS983065:JXS983067 KHO983065:KHO983067 KRK983065:KRK983067 LBG983065:LBG983067 LLC983065:LLC983067 LUY983065:LUY983067 MEU983065:MEU983067 MOQ983065:MOQ983067 MYM983065:MYM983067 NII983065:NII983067 NSE983065:NSE983067 OCA983065:OCA983067 OLW983065:OLW983067 OVS983065:OVS983067 PFO983065:PFO983067 PPK983065:PPK983067 PZG983065:PZG983067 QJC983065:QJC983067 QSY983065:QSY983067 RCU983065:RCU983067 RMQ983065:RMQ983067 RWM983065:RWM983067 SGI983065:SGI983067 SQE983065:SQE983067 TAA983065:TAA983067 TJW983065:TJW983067 TTS983065:TTS983067 UDO983065:UDO983067 UNK983065:UNK983067 UXG983065:UXG983067 VHC983065:VHC983067 VQY983065:VQY983067 WAU983065:WAU983067 WKQ983065:WKQ983067 WUM983065:WUM983067 IA65566:IA65567 RW65566:RW65567 ABS65566:ABS65567 ALO65566:ALO65567 AVK65566:AVK65567 BFG65566:BFG65567 BPC65566:BPC65567 BYY65566:BYY65567 CIU65566:CIU65567 CSQ65566:CSQ65567 DCM65566:DCM65567 DMI65566:DMI65567 DWE65566:DWE65567 EGA65566:EGA65567 EPW65566:EPW65567 EZS65566:EZS65567 FJO65566:FJO65567 FTK65566:FTK65567 GDG65566:GDG65567 GNC65566:GNC65567 GWY65566:GWY65567 HGU65566:HGU65567 HQQ65566:HQQ65567 IAM65566:IAM65567 IKI65566:IKI65567 IUE65566:IUE65567 JEA65566:JEA65567 JNW65566:JNW65567 JXS65566:JXS65567 KHO65566:KHO65567 KRK65566:KRK65567 LBG65566:LBG65567 LLC65566:LLC65567 LUY65566:LUY65567 MEU65566:MEU65567 MOQ65566:MOQ65567 MYM65566:MYM65567 NII65566:NII65567 NSE65566:NSE65567 OCA65566:OCA65567 OLW65566:OLW65567 OVS65566:OVS65567 PFO65566:PFO65567 PPK65566:PPK65567 PZG65566:PZG65567 QJC65566:QJC65567 QSY65566:QSY65567 RCU65566:RCU65567 RMQ65566:RMQ65567 RWM65566:RWM65567 SGI65566:SGI65567 SQE65566:SQE65567 TAA65566:TAA65567 TJW65566:TJW65567 TTS65566:TTS65567 UDO65566:UDO65567 UNK65566:UNK65567 UXG65566:UXG65567 VHC65566:VHC65567 VQY65566:VQY65567 WAU65566:WAU65567 WKQ65566:WKQ65567 WUM65566:WUM65567 IA131102:IA131103 RW131102:RW131103 ABS131102:ABS131103 ALO131102:ALO131103 AVK131102:AVK131103 BFG131102:BFG131103 BPC131102:BPC131103 BYY131102:BYY131103 CIU131102:CIU131103 CSQ131102:CSQ131103 DCM131102:DCM131103 DMI131102:DMI131103 DWE131102:DWE131103 EGA131102:EGA131103 EPW131102:EPW131103 EZS131102:EZS131103 FJO131102:FJO131103 FTK131102:FTK131103 GDG131102:GDG131103 GNC131102:GNC131103 GWY131102:GWY131103 HGU131102:HGU131103 HQQ131102:HQQ131103 IAM131102:IAM131103 IKI131102:IKI131103 IUE131102:IUE131103 JEA131102:JEA131103 JNW131102:JNW131103 JXS131102:JXS131103 KHO131102:KHO131103 KRK131102:KRK131103 LBG131102:LBG131103 LLC131102:LLC131103 LUY131102:LUY131103 MEU131102:MEU131103 MOQ131102:MOQ131103 MYM131102:MYM131103 NII131102:NII131103 NSE131102:NSE131103 OCA131102:OCA131103 OLW131102:OLW131103 OVS131102:OVS131103 PFO131102:PFO131103 PPK131102:PPK131103 PZG131102:PZG131103 QJC131102:QJC131103 QSY131102:QSY131103 RCU131102:RCU131103 RMQ131102:RMQ131103 RWM131102:RWM131103 SGI131102:SGI131103 SQE131102:SQE131103 TAA131102:TAA131103 TJW131102:TJW131103 TTS131102:TTS131103 UDO131102:UDO131103 UNK131102:UNK131103 UXG131102:UXG131103 VHC131102:VHC131103 VQY131102:VQY131103 WAU131102:WAU131103 WKQ131102:WKQ131103 WUM131102:WUM131103 IA196638:IA196639 RW196638:RW196639 ABS196638:ABS196639 ALO196638:ALO196639 AVK196638:AVK196639 BFG196638:BFG196639 BPC196638:BPC196639 BYY196638:BYY196639 CIU196638:CIU196639 CSQ196638:CSQ196639 DCM196638:DCM196639 DMI196638:DMI196639 DWE196638:DWE196639 EGA196638:EGA196639 EPW196638:EPW196639 EZS196638:EZS196639 FJO196638:FJO196639 FTK196638:FTK196639 GDG196638:GDG196639 GNC196638:GNC196639 GWY196638:GWY196639 HGU196638:HGU196639 HQQ196638:HQQ196639 IAM196638:IAM196639 IKI196638:IKI196639 IUE196638:IUE196639 JEA196638:JEA196639 JNW196638:JNW196639 JXS196638:JXS196639 KHO196638:KHO196639 KRK196638:KRK196639 LBG196638:LBG196639 LLC196638:LLC196639 LUY196638:LUY196639 MEU196638:MEU196639 MOQ196638:MOQ196639 MYM196638:MYM196639 NII196638:NII196639 NSE196638:NSE196639 OCA196638:OCA196639 OLW196638:OLW196639 OVS196638:OVS196639 PFO196638:PFO196639 PPK196638:PPK196639 PZG196638:PZG196639 QJC196638:QJC196639 QSY196638:QSY196639 RCU196638:RCU196639 RMQ196638:RMQ196639 RWM196638:RWM196639 SGI196638:SGI196639 SQE196638:SQE196639 TAA196638:TAA196639 TJW196638:TJW196639 TTS196638:TTS196639 UDO196638:UDO196639 UNK196638:UNK196639 UXG196638:UXG196639 VHC196638:VHC196639 VQY196638:VQY196639 WAU196638:WAU196639 WKQ196638:WKQ196639 WUM196638:WUM196639 IA262174:IA262175 RW262174:RW262175 ABS262174:ABS262175 ALO262174:ALO262175 AVK262174:AVK262175 BFG262174:BFG262175 BPC262174:BPC262175 BYY262174:BYY262175 CIU262174:CIU262175 CSQ262174:CSQ262175 DCM262174:DCM262175 DMI262174:DMI262175 DWE262174:DWE262175 EGA262174:EGA262175 EPW262174:EPW262175 EZS262174:EZS262175 FJO262174:FJO262175 FTK262174:FTK262175 GDG262174:GDG262175 GNC262174:GNC262175 GWY262174:GWY262175 HGU262174:HGU262175 HQQ262174:HQQ262175 IAM262174:IAM262175 IKI262174:IKI262175 IUE262174:IUE262175 JEA262174:JEA262175 JNW262174:JNW262175 JXS262174:JXS262175 KHO262174:KHO262175 KRK262174:KRK262175 LBG262174:LBG262175 LLC262174:LLC262175 LUY262174:LUY262175 MEU262174:MEU262175 MOQ262174:MOQ262175 MYM262174:MYM262175 NII262174:NII262175 NSE262174:NSE262175 OCA262174:OCA262175 OLW262174:OLW262175 OVS262174:OVS262175 PFO262174:PFO262175 PPK262174:PPK262175 PZG262174:PZG262175 QJC262174:QJC262175 QSY262174:QSY262175 RCU262174:RCU262175 RMQ262174:RMQ262175 RWM262174:RWM262175 SGI262174:SGI262175 SQE262174:SQE262175 TAA262174:TAA262175 TJW262174:TJW262175 TTS262174:TTS262175 UDO262174:UDO262175 UNK262174:UNK262175 UXG262174:UXG262175 VHC262174:VHC262175 VQY262174:VQY262175 WAU262174:WAU262175 WKQ262174:WKQ262175 WUM262174:WUM262175 IA327710:IA327711 RW327710:RW327711 ABS327710:ABS327711 ALO327710:ALO327711 AVK327710:AVK327711 BFG327710:BFG327711 BPC327710:BPC327711 BYY327710:BYY327711 CIU327710:CIU327711 CSQ327710:CSQ327711 DCM327710:DCM327711 DMI327710:DMI327711 DWE327710:DWE327711 EGA327710:EGA327711 EPW327710:EPW327711 EZS327710:EZS327711 FJO327710:FJO327711 FTK327710:FTK327711 GDG327710:GDG327711 GNC327710:GNC327711 GWY327710:GWY327711 HGU327710:HGU327711 HQQ327710:HQQ327711 IAM327710:IAM327711 IKI327710:IKI327711 IUE327710:IUE327711 JEA327710:JEA327711 JNW327710:JNW327711 JXS327710:JXS327711 KHO327710:KHO327711 KRK327710:KRK327711 LBG327710:LBG327711 LLC327710:LLC327711 LUY327710:LUY327711 MEU327710:MEU327711 MOQ327710:MOQ327711 MYM327710:MYM327711 NII327710:NII327711 NSE327710:NSE327711 OCA327710:OCA327711 OLW327710:OLW327711 OVS327710:OVS327711 PFO327710:PFO327711 PPK327710:PPK327711 PZG327710:PZG327711 QJC327710:QJC327711 QSY327710:QSY327711 RCU327710:RCU327711 RMQ327710:RMQ327711 RWM327710:RWM327711 SGI327710:SGI327711 SQE327710:SQE327711 TAA327710:TAA327711 TJW327710:TJW327711 TTS327710:TTS327711 UDO327710:UDO327711 UNK327710:UNK327711 UXG327710:UXG327711 VHC327710:VHC327711 VQY327710:VQY327711 WAU327710:WAU327711 WKQ327710:WKQ327711 WUM327710:WUM327711 IA393246:IA393247 RW393246:RW393247 ABS393246:ABS393247 ALO393246:ALO393247 AVK393246:AVK393247 BFG393246:BFG393247 BPC393246:BPC393247 BYY393246:BYY393247 CIU393246:CIU393247 CSQ393246:CSQ393247 DCM393246:DCM393247 DMI393246:DMI393247 DWE393246:DWE393247 EGA393246:EGA393247 EPW393246:EPW393247 EZS393246:EZS393247 FJO393246:FJO393247 FTK393246:FTK393247 GDG393246:GDG393247 GNC393246:GNC393247 GWY393246:GWY393247 HGU393246:HGU393247 HQQ393246:HQQ393247 IAM393246:IAM393247 IKI393246:IKI393247 IUE393246:IUE393247 JEA393246:JEA393247 JNW393246:JNW393247 JXS393246:JXS393247 KHO393246:KHO393247 KRK393246:KRK393247 LBG393246:LBG393247 LLC393246:LLC393247 LUY393246:LUY393247 MEU393246:MEU393247 MOQ393246:MOQ393247 MYM393246:MYM393247 NII393246:NII393247 NSE393246:NSE393247 OCA393246:OCA393247 OLW393246:OLW393247 OVS393246:OVS393247 PFO393246:PFO393247 PPK393246:PPK393247 PZG393246:PZG393247 QJC393246:QJC393247 QSY393246:QSY393247 RCU393246:RCU393247 RMQ393246:RMQ393247 RWM393246:RWM393247 SGI393246:SGI393247 SQE393246:SQE393247 TAA393246:TAA393247 TJW393246:TJW393247 TTS393246:TTS393247 UDO393246:UDO393247 UNK393246:UNK393247 UXG393246:UXG393247 VHC393246:VHC393247 VQY393246:VQY393247 WAU393246:WAU393247 WKQ393246:WKQ393247 WUM393246:WUM393247 IA458782:IA458783 RW458782:RW458783 ABS458782:ABS458783 ALO458782:ALO458783 AVK458782:AVK458783 BFG458782:BFG458783 BPC458782:BPC458783 BYY458782:BYY458783 CIU458782:CIU458783 CSQ458782:CSQ458783 DCM458782:DCM458783 DMI458782:DMI458783 DWE458782:DWE458783 EGA458782:EGA458783 EPW458782:EPW458783 EZS458782:EZS458783 FJO458782:FJO458783 FTK458782:FTK458783 GDG458782:GDG458783 GNC458782:GNC458783 GWY458782:GWY458783 HGU458782:HGU458783 HQQ458782:HQQ458783 IAM458782:IAM458783 IKI458782:IKI458783 IUE458782:IUE458783 JEA458782:JEA458783 JNW458782:JNW458783 JXS458782:JXS458783 KHO458782:KHO458783 KRK458782:KRK458783 LBG458782:LBG458783 LLC458782:LLC458783 LUY458782:LUY458783 MEU458782:MEU458783 MOQ458782:MOQ458783 MYM458782:MYM458783 NII458782:NII458783 NSE458782:NSE458783 OCA458782:OCA458783 OLW458782:OLW458783 OVS458782:OVS458783 PFO458782:PFO458783 PPK458782:PPK458783 PZG458782:PZG458783 QJC458782:QJC458783 QSY458782:QSY458783 RCU458782:RCU458783 RMQ458782:RMQ458783 RWM458782:RWM458783 SGI458782:SGI458783 SQE458782:SQE458783 TAA458782:TAA458783 TJW458782:TJW458783 TTS458782:TTS458783 UDO458782:UDO458783 UNK458782:UNK458783 UXG458782:UXG458783 VHC458782:VHC458783 VQY458782:VQY458783 WAU458782:WAU458783 WKQ458782:WKQ458783 WUM458782:WUM458783 IA524318:IA524319 RW524318:RW524319 ABS524318:ABS524319 ALO524318:ALO524319 AVK524318:AVK524319 BFG524318:BFG524319 BPC524318:BPC524319 BYY524318:BYY524319 CIU524318:CIU524319 CSQ524318:CSQ524319 DCM524318:DCM524319 DMI524318:DMI524319 DWE524318:DWE524319 EGA524318:EGA524319 EPW524318:EPW524319 EZS524318:EZS524319 FJO524318:FJO524319 FTK524318:FTK524319 GDG524318:GDG524319 GNC524318:GNC524319 GWY524318:GWY524319 HGU524318:HGU524319 HQQ524318:HQQ524319 IAM524318:IAM524319 IKI524318:IKI524319 IUE524318:IUE524319 JEA524318:JEA524319 JNW524318:JNW524319 JXS524318:JXS524319 KHO524318:KHO524319 KRK524318:KRK524319 LBG524318:LBG524319 LLC524318:LLC524319 LUY524318:LUY524319 MEU524318:MEU524319 MOQ524318:MOQ524319 MYM524318:MYM524319 NII524318:NII524319 NSE524318:NSE524319 OCA524318:OCA524319 OLW524318:OLW524319 OVS524318:OVS524319 PFO524318:PFO524319 PPK524318:PPK524319 PZG524318:PZG524319 QJC524318:QJC524319 QSY524318:QSY524319 RCU524318:RCU524319 RMQ524318:RMQ524319 RWM524318:RWM524319 SGI524318:SGI524319 SQE524318:SQE524319 TAA524318:TAA524319 TJW524318:TJW524319 TTS524318:TTS524319 UDO524318:UDO524319 UNK524318:UNK524319 UXG524318:UXG524319 VHC524318:VHC524319 VQY524318:VQY524319 WAU524318:WAU524319 WKQ524318:WKQ524319 WUM524318:WUM524319 IA589854:IA589855 RW589854:RW589855 ABS589854:ABS589855 ALO589854:ALO589855 AVK589854:AVK589855 BFG589854:BFG589855 BPC589854:BPC589855 BYY589854:BYY589855 CIU589854:CIU589855 CSQ589854:CSQ589855 DCM589854:DCM589855 DMI589854:DMI589855 DWE589854:DWE589855 EGA589854:EGA589855 EPW589854:EPW589855 EZS589854:EZS589855 FJO589854:FJO589855 FTK589854:FTK589855 GDG589854:GDG589855 GNC589854:GNC589855 GWY589854:GWY589855 HGU589854:HGU589855 HQQ589854:HQQ589855 IAM589854:IAM589855 IKI589854:IKI589855 IUE589854:IUE589855 JEA589854:JEA589855 JNW589854:JNW589855 JXS589854:JXS589855 KHO589854:KHO589855 KRK589854:KRK589855 LBG589854:LBG589855 LLC589854:LLC589855 LUY589854:LUY589855 MEU589854:MEU589855 MOQ589854:MOQ589855 MYM589854:MYM589855 NII589854:NII589855 NSE589854:NSE589855 OCA589854:OCA589855 OLW589854:OLW589855 OVS589854:OVS589855 PFO589854:PFO589855 PPK589854:PPK589855 PZG589854:PZG589855 QJC589854:QJC589855 QSY589854:QSY589855 RCU589854:RCU589855 RMQ589854:RMQ589855 RWM589854:RWM589855 SGI589854:SGI589855 SQE589854:SQE589855 TAA589854:TAA589855 TJW589854:TJW589855 TTS589854:TTS589855 UDO589854:UDO589855 UNK589854:UNK589855 UXG589854:UXG589855 VHC589854:VHC589855 VQY589854:VQY589855 WAU589854:WAU589855 WKQ589854:WKQ589855 WUM589854:WUM589855 IA655390:IA655391 RW655390:RW655391 ABS655390:ABS655391 ALO655390:ALO655391 AVK655390:AVK655391 BFG655390:BFG655391 BPC655390:BPC655391 BYY655390:BYY655391 CIU655390:CIU655391 CSQ655390:CSQ655391 DCM655390:DCM655391 DMI655390:DMI655391 DWE655390:DWE655391 EGA655390:EGA655391 EPW655390:EPW655391 EZS655390:EZS655391 FJO655390:FJO655391 FTK655390:FTK655391 GDG655390:GDG655391 GNC655390:GNC655391 GWY655390:GWY655391 HGU655390:HGU655391 HQQ655390:HQQ655391 IAM655390:IAM655391 IKI655390:IKI655391 IUE655390:IUE655391 JEA655390:JEA655391 JNW655390:JNW655391 JXS655390:JXS655391 KHO655390:KHO655391 KRK655390:KRK655391 LBG655390:LBG655391 LLC655390:LLC655391 LUY655390:LUY655391 MEU655390:MEU655391 MOQ655390:MOQ655391 MYM655390:MYM655391 NII655390:NII655391 NSE655390:NSE655391 OCA655390:OCA655391 OLW655390:OLW655391 OVS655390:OVS655391 PFO655390:PFO655391 PPK655390:PPK655391 PZG655390:PZG655391 QJC655390:QJC655391 QSY655390:QSY655391 RCU655390:RCU655391 RMQ655390:RMQ655391 RWM655390:RWM655391 SGI655390:SGI655391 SQE655390:SQE655391 TAA655390:TAA655391 TJW655390:TJW655391 TTS655390:TTS655391 UDO655390:UDO655391 UNK655390:UNK655391 UXG655390:UXG655391 VHC655390:VHC655391 VQY655390:VQY655391 WAU655390:WAU655391 WKQ655390:WKQ655391 WUM655390:WUM655391 IA720926:IA720927 RW720926:RW720927 ABS720926:ABS720927 ALO720926:ALO720927 AVK720926:AVK720927 BFG720926:BFG720927 BPC720926:BPC720927 BYY720926:BYY720927 CIU720926:CIU720927 CSQ720926:CSQ720927 DCM720926:DCM720927 DMI720926:DMI720927 DWE720926:DWE720927 EGA720926:EGA720927 EPW720926:EPW720927 EZS720926:EZS720927 FJO720926:FJO720927 FTK720926:FTK720927 GDG720926:GDG720927 GNC720926:GNC720927 GWY720926:GWY720927 HGU720926:HGU720927 HQQ720926:HQQ720927 IAM720926:IAM720927 IKI720926:IKI720927 IUE720926:IUE720927 JEA720926:JEA720927 JNW720926:JNW720927 JXS720926:JXS720927 KHO720926:KHO720927 KRK720926:KRK720927 LBG720926:LBG720927 LLC720926:LLC720927 LUY720926:LUY720927 MEU720926:MEU720927 MOQ720926:MOQ720927 MYM720926:MYM720927 NII720926:NII720927 NSE720926:NSE720927 OCA720926:OCA720927 OLW720926:OLW720927 OVS720926:OVS720927 PFO720926:PFO720927 PPK720926:PPK720927 PZG720926:PZG720927 QJC720926:QJC720927 QSY720926:QSY720927 RCU720926:RCU720927 RMQ720926:RMQ720927 RWM720926:RWM720927 SGI720926:SGI720927 SQE720926:SQE720927 TAA720926:TAA720927 TJW720926:TJW720927 TTS720926:TTS720927 UDO720926:UDO720927 UNK720926:UNK720927 UXG720926:UXG720927 VHC720926:VHC720927 VQY720926:VQY720927 WAU720926:WAU720927 WKQ720926:WKQ720927 WUM720926:WUM720927 IA786462:IA786463 RW786462:RW786463 ABS786462:ABS786463 ALO786462:ALO786463 AVK786462:AVK786463 BFG786462:BFG786463 BPC786462:BPC786463 BYY786462:BYY786463 CIU786462:CIU786463 CSQ786462:CSQ786463 DCM786462:DCM786463 DMI786462:DMI786463 DWE786462:DWE786463 EGA786462:EGA786463 EPW786462:EPW786463 EZS786462:EZS786463 FJO786462:FJO786463 FTK786462:FTK786463 GDG786462:GDG786463 GNC786462:GNC786463 GWY786462:GWY786463 HGU786462:HGU786463 HQQ786462:HQQ786463 IAM786462:IAM786463 IKI786462:IKI786463 IUE786462:IUE786463 JEA786462:JEA786463 JNW786462:JNW786463 JXS786462:JXS786463 KHO786462:KHO786463 KRK786462:KRK786463 LBG786462:LBG786463 LLC786462:LLC786463 LUY786462:LUY786463 MEU786462:MEU786463 MOQ786462:MOQ786463 MYM786462:MYM786463 NII786462:NII786463 NSE786462:NSE786463 OCA786462:OCA786463 OLW786462:OLW786463 OVS786462:OVS786463 PFO786462:PFO786463 PPK786462:PPK786463 PZG786462:PZG786463 QJC786462:QJC786463 QSY786462:QSY786463 RCU786462:RCU786463 RMQ786462:RMQ786463 RWM786462:RWM786463 SGI786462:SGI786463 SQE786462:SQE786463 TAA786462:TAA786463 TJW786462:TJW786463 TTS786462:TTS786463 UDO786462:UDO786463 UNK786462:UNK786463 UXG786462:UXG786463 VHC786462:VHC786463 VQY786462:VQY786463 WAU786462:WAU786463 WKQ786462:WKQ786463 WUM786462:WUM786463 IA851998:IA851999 RW851998:RW851999 ABS851998:ABS851999 ALO851998:ALO851999 AVK851998:AVK851999 BFG851998:BFG851999 BPC851998:BPC851999 BYY851998:BYY851999 CIU851998:CIU851999 CSQ851998:CSQ851999 DCM851998:DCM851999 DMI851998:DMI851999 DWE851998:DWE851999 EGA851998:EGA851999 EPW851998:EPW851999 EZS851998:EZS851999 FJO851998:FJO851999 FTK851998:FTK851999 GDG851998:GDG851999 GNC851998:GNC851999 GWY851998:GWY851999 HGU851998:HGU851999 HQQ851998:HQQ851999 IAM851998:IAM851999 IKI851998:IKI851999 IUE851998:IUE851999 JEA851998:JEA851999 JNW851998:JNW851999 JXS851998:JXS851999 KHO851998:KHO851999 KRK851998:KRK851999 LBG851998:LBG851999 LLC851998:LLC851999 LUY851998:LUY851999 MEU851998:MEU851999 MOQ851998:MOQ851999 MYM851998:MYM851999 NII851998:NII851999 NSE851998:NSE851999 OCA851998:OCA851999 OLW851998:OLW851999 OVS851998:OVS851999 PFO851998:PFO851999 PPK851998:PPK851999 PZG851998:PZG851999 QJC851998:QJC851999 QSY851998:QSY851999 RCU851998:RCU851999 RMQ851998:RMQ851999 RWM851998:RWM851999 SGI851998:SGI851999 SQE851998:SQE851999 TAA851998:TAA851999 TJW851998:TJW851999 TTS851998:TTS851999 UDO851998:UDO851999 UNK851998:UNK851999 UXG851998:UXG851999 VHC851998:VHC851999 VQY851998:VQY851999 WAU851998:WAU851999 WKQ851998:WKQ851999 WUM851998:WUM851999 IA917534:IA917535 RW917534:RW917535 ABS917534:ABS917535 ALO917534:ALO917535 AVK917534:AVK917535 BFG917534:BFG917535 BPC917534:BPC917535 BYY917534:BYY917535 CIU917534:CIU917535 CSQ917534:CSQ917535 DCM917534:DCM917535 DMI917534:DMI917535 DWE917534:DWE917535 EGA917534:EGA917535 EPW917534:EPW917535 EZS917534:EZS917535 FJO917534:FJO917535 FTK917534:FTK917535 GDG917534:GDG917535 GNC917534:GNC917535 GWY917534:GWY917535 HGU917534:HGU917535 HQQ917534:HQQ917535 IAM917534:IAM917535 IKI917534:IKI917535 IUE917534:IUE917535 JEA917534:JEA917535 JNW917534:JNW917535 JXS917534:JXS917535 KHO917534:KHO917535 KRK917534:KRK917535 LBG917534:LBG917535 LLC917534:LLC917535 LUY917534:LUY917535 MEU917534:MEU917535 MOQ917534:MOQ917535 MYM917534:MYM917535 NII917534:NII917535 NSE917534:NSE917535 OCA917534:OCA917535 OLW917534:OLW917535 OVS917534:OVS917535 PFO917534:PFO917535 PPK917534:PPK917535 PZG917534:PZG917535 QJC917534:QJC917535 QSY917534:QSY917535 RCU917534:RCU917535 RMQ917534:RMQ917535 RWM917534:RWM917535 SGI917534:SGI917535 SQE917534:SQE917535 TAA917534:TAA917535 TJW917534:TJW917535 TTS917534:TTS917535 UDO917534:UDO917535 UNK917534:UNK917535 UXG917534:UXG917535 VHC917534:VHC917535 VQY917534:VQY917535 WAU917534:WAU917535 WKQ917534:WKQ917535 WUM917534:WUM917535 IA983070:IA983071 RW983070:RW983071 ABS983070:ABS983071 ALO983070:ALO983071 AVK983070:AVK983071 BFG983070:BFG983071 BPC983070:BPC983071 BYY983070:BYY983071 CIU983070:CIU983071 CSQ983070:CSQ983071 DCM983070:DCM983071 DMI983070:DMI983071 DWE983070:DWE983071 EGA983070:EGA983071 EPW983070:EPW983071 EZS983070:EZS983071 FJO983070:FJO983071 FTK983070:FTK983071 GDG983070:GDG983071 GNC983070:GNC983071 GWY983070:GWY983071 HGU983070:HGU983071 HQQ983070:HQQ983071 IAM983070:IAM983071 IKI983070:IKI983071 IUE983070:IUE983071 JEA983070:JEA983071 JNW983070:JNW983071 JXS983070:JXS983071 KHO983070:KHO983071 KRK983070:KRK983071 LBG983070:LBG983071 LLC983070:LLC983071 LUY983070:LUY983071 MEU983070:MEU983071 MOQ983070:MOQ983071 MYM983070:MYM983071 NII983070:NII983071 NSE983070:NSE983071 OCA983070:OCA983071 OLW983070:OLW983071 OVS983070:OVS983071 PFO983070:PFO983071 PPK983070:PPK983071 PZG983070:PZG983071 QJC983070:QJC983071 QSY983070:QSY983071 RCU983070:RCU983071 RMQ983070:RMQ983071 RWM983070:RWM983071 SGI983070:SGI983071 SQE983070:SQE983071 TAA983070:TAA983071 TJW983070:TJW983071 TTS983070:TTS983071 UDO983070:UDO983071 UNK983070:UNK983071 UXG983070:UXG983071 VHC983070:VHC983071 VQY983070:VQY983071 WAU983070:WAU983071 WKQ983070:WKQ983071 WUM983070:WUM983071 RW40:RW65495 ABS40:ABS65495 ALO40:ALO65495 AVK40:AVK65495 BFG40:BFG65495 BPC40:BPC65495 BYY40:BYY65495 CIU40:CIU65495 CSQ40:CSQ65495 DCM40:DCM65495 DMI40:DMI65495 DWE40:DWE65495 EGA40:EGA65495 EPW40:EPW65495 EZS40:EZS65495 FJO40:FJO65495 FTK40:FTK65495 GDG40:GDG65495 GNC40:GNC65495 GWY40:GWY65495 HGU40:HGU65495 HQQ40:HQQ65495 IAM40:IAM65495 IKI40:IKI65495 IUE40:IUE65495 JEA40:JEA65495 JNW40:JNW65495 JXS40:JXS65495 KHO40:KHO65495 KRK40:KRK65495 LBG40:LBG65495 LLC40:LLC65495 LUY40:LUY65495 MEU40:MEU65495 MOQ40:MOQ65495 MYM40:MYM65495 NII40:NII65495 NSE40:NSE65495 OCA40:OCA65495 OLW40:OLW65495 OVS40:OVS65495 PFO40:PFO65495 PPK40:PPK65495 PZG40:PZG65495 QJC40:QJC65495 QSY40:QSY65495 RCU40:RCU65495 RMQ40:RMQ65495 RWM40:RWM65495 SGI40:SGI65495 SQE40:SQE65495 TAA40:TAA65495 TJW40:TJW65495 TTS40:TTS65495 UDO40:UDO65495 UNK40:UNK65495 UXG40:UXG65495 VHC40:VHC65495 VQY40:VQY65495 WAU40:WAU65495 WKQ40:WKQ65495 WUM40:WUM65495 WUM983024:WUM983036 IA65569:IA131031 RW65569:RW131031 ABS65569:ABS131031 ALO65569:ALO131031 AVK65569:AVK131031 BFG65569:BFG131031 BPC65569:BPC131031 BYY65569:BYY131031 CIU65569:CIU131031 CSQ65569:CSQ131031 DCM65569:DCM131031 DMI65569:DMI131031 DWE65569:DWE131031 EGA65569:EGA131031 EPW65569:EPW131031 EZS65569:EZS131031 FJO65569:FJO131031 FTK65569:FTK131031 GDG65569:GDG131031 GNC65569:GNC131031 GWY65569:GWY131031 HGU65569:HGU131031 HQQ65569:HQQ131031 IAM65569:IAM131031 IKI65569:IKI131031 IUE65569:IUE131031 JEA65569:JEA131031 JNW65569:JNW131031 JXS65569:JXS131031 KHO65569:KHO131031 KRK65569:KRK131031 LBG65569:LBG131031 LLC65569:LLC131031 LUY65569:LUY131031 MEU65569:MEU131031 MOQ65569:MOQ131031 MYM65569:MYM131031 NII65569:NII131031 NSE65569:NSE131031 OCA65569:OCA131031 OLW65569:OLW131031 OVS65569:OVS131031 PFO65569:PFO131031 PPK65569:PPK131031 PZG65569:PZG131031 QJC65569:QJC131031 QSY65569:QSY131031 RCU65569:RCU131031 RMQ65569:RMQ131031 RWM65569:RWM131031 SGI65569:SGI131031 SQE65569:SQE131031 TAA65569:TAA131031 TJW65569:TJW131031 TTS65569:TTS131031 UDO65569:UDO131031 UNK65569:UNK131031 UXG65569:UXG131031 VHC65569:VHC131031 VQY65569:VQY131031 WAU65569:WAU131031 WKQ65569:WKQ131031 WUM65569:WUM131031 IA131105:IA196567 RW131105:RW196567 ABS131105:ABS196567 ALO131105:ALO196567 AVK131105:AVK196567 BFG131105:BFG196567 BPC131105:BPC196567 BYY131105:BYY196567 CIU131105:CIU196567 CSQ131105:CSQ196567 DCM131105:DCM196567 DMI131105:DMI196567 DWE131105:DWE196567 EGA131105:EGA196567 EPW131105:EPW196567 EZS131105:EZS196567 FJO131105:FJO196567 FTK131105:FTK196567 GDG131105:GDG196567 GNC131105:GNC196567 GWY131105:GWY196567 HGU131105:HGU196567 HQQ131105:HQQ196567 IAM131105:IAM196567 IKI131105:IKI196567 IUE131105:IUE196567 JEA131105:JEA196567 JNW131105:JNW196567 JXS131105:JXS196567 KHO131105:KHO196567 KRK131105:KRK196567 LBG131105:LBG196567 LLC131105:LLC196567 LUY131105:LUY196567 MEU131105:MEU196567 MOQ131105:MOQ196567 MYM131105:MYM196567 NII131105:NII196567 NSE131105:NSE196567 OCA131105:OCA196567 OLW131105:OLW196567 OVS131105:OVS196567 PFO131105:PFO196567 PPK131105:PPK196567 PZG131105:PZG196567 QJC131105:QJC196567 QSY131105:QSY196567 RCU131105:RCU196567 RMQ131105:RMQ196567 RWM131105:RWM196567 SGI131105:SGI196567 SQE131105:SQE196567 TAA131105:TAA196567 TJW131105:TJW196567 TTS131105:TTS196567 UDO131105:UDO196567 UNK131105:UNK196567 UXG131105:UXG196567 VHC131105:VHC196567 VQY131105:VQY196567 WAU131105:WAU196567 WKQ131105:WKQ196567 WUM131105:WUM196567 IA196641:IA262103 RW196641:RW262103 ABS196641:ABS262103 ALO196641:ALO262103 AVK196641:AVK262103 BFG196641:BFG262103 BPC196641:BPC262103 BYY196641:BYY262103 CIU196641:CIU262103 CSQ196641:CSQ262103 DCM196641:DCM262103 DMI196641:DMI262103 DWE196641:DWE262103 EGA196641:EGA262103 EPW196641:EPW262103 EZS196641:EZS262103 FJO196641:FJO262103 FTK196641:FTK262103 GDG196641:GDG262103 GNC196641:GNC262103 GWY196641:GWY262103 HGU196641:HGU262103 HQQ196641:HQQ262103 IAM196641:IAM262103 IKI196641:IKI262103 IUE196641:IUE262103 JEA196641:JEA262103 JNW196641:JNW262103 JXS196641:JXS262103 KHO196641:KHO262103 KRK196641:KRK262103 LBG196641:LBG262103 LLC196641:LLC262103 LUY196641:LUY262103 MEU196641:MEU262103 MOQ196641:MOQ262103 MYM196641:MYM262103 NII196641:NII262103 NSE196641:NSE262103 OCA196641:OCA262103 OLW196641:OLW262103 OVS196641:OVS262103 PFO196641:PFO262103 PPK196641:PPK262103 PZG196641:PZG262103 QJC196641:QJC262103 QSY196641:QSY262103 RCU196641:RCU262103 RMQ196641:RMQ262103 RWM196641:RWM262103 SGI196641:SGI262103 SQE196641:SQE262103 TAA196641:TAA262103 TJW196641:TJW262103 TTS196641:TTS262103 UDO196641:UDO262103 UNK196641:UNK262103 UXG196641:UXG262103 VHC196641:VHC262103 VQY196641:VQY262103 WAU196641:WAU262103 WKQ196641:WKQ262103 WUM196641:WUM262103 IA262177:IA327639 RW262177:RW327639 ABS262177:ABS327639 ALO262177:ALO327639 AVK262177:AVK327639 BFG262177:BFG327639 BPC262177:BPC327639 BYY262177:BYY327639 CIU262177:CIU327639 CSQ262177:CSQ327639 DCM262177:DCM327639 DMI262177:DMI327639 DWE262177:DWE327639 EGA262177:EGA327639 EPW262177:EPW327639 EZS262177:EZS327639 FJO262177:FJO327639 FTK262177:FTK327639 GDG262177:GDG327639 GNC262177:GNC327639 GWY262177:GWY327639 HGU262177:HGU327639 HQQ262177:HQQ327639 IAM262177:IAM327639 IKI262177:IKI327639 IUE262177:IUE327639 JEA262177:JEA327639 JNW262177:JNW327639 JXS262177:JXS327639 KHO262177:KHO327639 KRK262177:KRK327639 LBG262177:LBG327639 LLC262177:LLC327639 LUY262177:LUY327639 MEU262177:MEU327639 MOQ262177:MOQ327639 MYM262177:MYM327639 NII262177:NII327639 NSE262177:NSE327639 OCA262177:OCA327639 OLW262177:OLW327639 OVS262177:OVS327639 PFO262177:PFO327639 PPK262177:PPK327639 PZG262177:PZG327639 QJC262177:QJC327639 QSY262177:QSY327639 RCU262177:RCU327639 RMQ262177:RMQ327639 RWM262177:RWM327639 SGI262177:SGI327639 SQE262177:SQE327639 TAA262177:TAA327639 TJW262177:TJW327639 TTS262177:TTS327639 UDO262177:UDO327639 UNK262177:UNK327639 UXG262177:UXG327639 VHC262177:VHC327639 VQY262177:VQY327639 WAU262177:WAU327639 WKQ262177:WKQ327639 WUM262177:WUM327639 IA327713:IA393175 RW327713:RW393175 ABS327713:ABS393175 ALO327713:ALO393175 AVK327713:AVK393175 BFG327713:BFG393175 BPC327713:BPC393175 BYY327713:BYY393175 CIU327713:CIU393175 CSQ327713:CSQ393175 DCM327713:DCM393175 DMI327713:DMI393175 DWE327713:DWE393175 EGA327713:EGA393175 EPW327713:EPW393175 EZS327713:EZS393175 FJO327713:FJO393175 FTK327713:FTK393175 GDG327713:GDG393175 GNC327713:GNC393175 GWY327713:GWY393175 HGU327713:HGU393175 HQQ327713:HQQ393175 IAM327713:IAM393175 IKI327713:IKI393175 IUE327713:IUE393175 JEA327713:JEA393175 JNW327713:JNW393175 JXS327713:JXS393175 KHO327713:KHO393175 KRK327713:KRK393175 LBG327713:LBG393175 LLC327713:LLC393175 LUY327713:LUY393175 MEU327713:MEU393175 MOQ327713:MOQ393175 MYM327713:MYM393175 NII327713:NII393175 NSE327713:NSE393175 OCA327713:OCA393175 OLW327713:OLW393175 OVS327713:OVS393175 PFO327713:PFO393175 PPK327713:PPK393175 PZG327713:PZG393175 QJC327713:QJC393175 QSY327713:QSY393175 RCU327713:RCU393175 RMQ327713:RMQ393175 RWM327713:RWM393175 SGI327713:SGI393175 SQE327713:SQE393175 TAA327713:TAA393175 TJW327713:TJW393175 TTS327713:TTS393175 UDO327713:UDO393175 UNK327713:UNK393175 UXG327713:UXG393175 VHC327713:VHC393175 VQY327713:VQY393175 WAU327713:WAU393175 WKQ327713:WKQ393175 WUM327713:WUM393175 IA393249:IA458711 RW393249:RW458711 ABS393249:ABS458711 ALO393249:ALO458711 AVK393249:AVK458711 BFG393249:BFG458711 BPC393249:BPC458711 BYY393249:BYY458711 CIU393249:CIU458711 CSQ393249:CSQ458711 DCM393249:DCM458711 DMI393249:DMI458711 DWE393249:DWE458711 EGA393249:EGA458711 EPW393249:EPW458711 EZS393249:EZS458711 FJO393249:FJO458711 FTK393249:FTK458711 GDG393249:GDG458711 GNC393249:GNC458711 GWY393249:GWY458711 HGU393249:HGU458711 HQQ393249:HQQ458711 IAM393249:IAM458711 IKI393249:IKI458711 IUE393249:IUE458711 JEA393249:JEA458711 JNW393249:JNW458711 JXS393249:JXS458711 KHO393249:KHO458711 KRK393249:KRK458711 LBG393249:LBG458711 LLC393249:LLC458711 LUY393249:LUY458711 MEU393249:MEU458711 MOQ393249:MOQ458711 MYM393249:MYM458711 NII393249:NII458711 NSE393249:NSE458711 OCA393249:OCA458711 OLW393249:OLW458711 OVS393249:OVS458711 PFO393249:PFO458711 PPK393249:PPK458711 PZG393249:PZG458711 QJC393249:QJC458711 QSY393249:QSY458711 RCU393249:RCU458711 RMQ393249:RMQ458711 RWM393249:RWM458711 SGI393249:SGI458711 SQE393249:SQE458711 TAA393249:TAA458711 TJW393249:TJW458711 TTS393249:TTS458711 UDO393249:UDO458711 UNK393249:UNK458711 UXG393249:UXG458711 VHC393249:VHC458711 VQY393249:VQY458711 WAU393249:WAU458711 WKQ393249:WKQ458711 WUM393249:WUM458711 IA458785:IA524247 RW458785:RW524247 ABS458785:ABS524247 ALO458785:ALO524247 AVK458785:AVK524247 BFG458785:BFG524247 BPC458785:BPC524247 BYY458785:BYY524247 CIU458785:CIU524247 CSQ458785:CSQ524247 DCM458785:DCM524247 DMI458785:DMI524247 DWE458785:DWE524247 EGA458785:EGA524247 EPW458785:EPW524247 EZS458785:EZS524247 FJO458785:FJO524247 FTK458785:FTK524247 GDG458785:GDG524247 GNC458785:GNC524247 GWY458785:GWY524247 HGU458785:HGU524247 HQQ458785:HQQ524247 IAM458785:IAM524247 IKI458785:IKI524247 IUE458785:IUE524247 JEA458785:JEA524247 JNW458785:JNW524247 JXS458785:JXS524247 KHO458785:KHO524247 KRK458785:KRK524247 LBG458785:LBG524247 LLC458785:LLC524247 LUY458785:LUY524247 MEU458785:MEU524247 MOQ458785:MOQ524247 MYM458785:MYM524247 NII458785:NII524247 NSE458785:NSE524247 OCA458785:OCA524247 OLW458785:OLW524247 OVS458785:OVS524247 PFO458785:PFO524247 PPK458785:PPK524247 PZG458785:PZG524247 QJC458785:QJC524247 QSY458785:QSY524247 RCU458785:RCU524247 RMQ458785:RMQ524247 RWM458785:RWM524247 SGI458785:SGI524247 SQE458785:SQE524247 TAA458785:TAA524247 TJW458785:TJW524247 TTS458785:TTS524247 UDO458785:UDO524247 UNK458785:UNK524247 UXG458785:UXG524247 VHC458785:VHC524247 VQY458785:VQY524247 WAU458785:WAU524247 WKQ458785:WKQ524247 WUM458785:WUM524247 IA524321:IA589783 RW524321:RW589783 ABS524321:ABS589783 ALO524321:ALO589783 AVK524321:AVK589783 BFG524321:BFG589783 BPC524321:BPC589783 BYY524321:BYY589783 CIU524321:CIU589783 CSQ524321:CSQ589783 DCM524321:DCM589783 DMI524321:DMI589783 DWE524321:DWE589783 EGA524321:EGA589783 EPW524321:EPW589783 EZS524321:EZS589783 FJO524321:FJO589783 FTK524321:FTK589783 GDG524321:GDG589783 GNC524321:GNC589783 GWY524321:GWY589783 HGU524321:HGU589783 HQQ524321:HQQ589783 IAM524321:IAM589783 IKI524321:IKI589783 IUE524321:IUE589783 JEA524321:JEA589783 JNW524321:JNW589783 JXS524321:JXS589783 KHO524321:KHO589783 KRK524321:KRK589783 LBG524321:LBG589783 LLC524321:LLC589783 LUY524321:LUY589783 MEU524321:MEU589783 MOQ524321:MOQ589783 MYM524321:MYM589783 NII524321:NII589783 NSE524321:NSE589783 OCA524321:OCA589783 OLW524321:OLW589783 OVS524321:OVS589783 PFO524321:PFO589783 PPK524321:PPK589783 PZG524321:PZG589783 QJC524321:QJC589783 QSY524321:QSY589783 RCU524321:RCU589783 RMQ524321:RMQ589783 RWM524321:RWM589783 SGI524321:SGI589783 SQE524321:SQE589783 TAA524321:TAA589783 TJW524321:TJW589783 TTS524321:TTS589783 UDO524321:UDO589783 UNK524321:UNK589783 UXG524321:UXG589783 VHC524321:VHC589783 VQY524321:VQY589783 WAU524321:WAU589783 WKQ524321:WKQ589783 WUM524321:WUM589783 IA589857:IA655319 RW589857:RW655319 ABS589857:ABS655319 ALO589857:ALO655319 AVK589857:AVK655319 BFG589857:BFG655319 BPC589857:BPC655319 BYY589857:BYY655319 CIU589857:CIU655319 CSQ589857:CSQ655319 DCM589857:DCM655319 DMI589857:DMI655319 DWE589857:DWE655319 EGA589857:EGA655319 EPW589857:EPW655319 EZS589857:EZS655319 FJO589857:FJO655319 FTK589857:FTK655319 GDG589857:GDG655319 GNC589857:GNC655319 GWY589857:GWY655319 HGU589857:HGU655319 HQQ589857:HQQ655319 IAM589857:IAM655319 IKI589857:IKI655319 IUE589857:IUE655319 JEA589857:JEA655319 JNW589857:JNW655319 JXS589857:JXS655319 KHO589857:KHO655319 KRK589857:KRK655319 LBG589857:LBG655319 LLC589857:LLC655319 LUY589857:LUY655319 MEU589857:MEU655319 MOQ589857:MOQ655319 MYM589857:MYM655319 NII589857:NII655319 NSE589857:NSE655319 OCA589857:OCA655319 OLW589857:OLW655319 OVS589857:OVS655319 PFO589857:PFO655319 PPK589857:PPK655319 PZG589857:PZG655319 QJC589857:QJC655319 QSY589857:QSY655319 RCU589857:RCU655319 RMQ589857:RMQ655319 RWM589857:RWM655319 SGI589857:SGI655319 SQE589857:SQE655319 TAA589857:TAA655319 TJW589857:TJW655319 TTS589857:TTS655319 UDO589857:UDO655319 UNK589857:UNK655319 UXG589857:UXG655319 VHC589857:VHC655319 VQY589857:VQY655319 WAU589857:WAU655319 WKQ589857:WKQ655319 WUM589857:WUM655319 IA655393:IA720855 RW655393:RW720855 ABS655393:ABS720855 ALO655393:ALO720855 AVK655393:AVK720855 BFG655393:BFG720855 BPC655393:BPC720855 BYY655393:BYY720855 CIU655393:CIU720855 CSQ655393:CSQ720855 DCM655393:DCM720855 DMI655393:DMI720855 DWE655393:DWE720855 EGA655393:EGA720855 EPW655393:EPW720855 EZS655393:EZS720855 FJO655393:FJO720855 FTK655393:FTK720855 GDG655393:GDG720855 GNC655393:GNC720855 GWY655393:GWY720855 HGU655393:HGU720855 HQQ655393:HQQ720855 IAM655393:IAM720855 IKI655393:IKI720855 IUE655393:IUE720855 JEA655393:JEA720855 JNW655393:JNW720855 JXS655393:JXS720855 KHO655393:KHO720855 KRK655393:KRK720855 LBG655393:LBG720855 LLC655393:LLC720855 LUY655393:LUY720855 MEU655393:MEU720855 MOQ655393:MOQ720855 MYM655393:MYM720855 NII655393:NII720855 NSE655393:NSE720855 OCA655393:OCA720855 OLW655393:OLW720855 OVS655393:OVS720855 PFO655393:PFO720855 PPK655393:PPK720855 PZG655393:PZG720855 QJC655393:QJC720855 QSY655393:QSY720855 RCU655393:RCU720855 RMQ655393:RMQ720855 RWM655393:RWM720855 SGI655393:SGI720855 SQE655393:SQE720855 TAA655393:TAA720855 TJW655393:TJW720855 TTS655393:TTS720855 UDO655393:UDO720855 UNK655393:UNK720855 UXG655393:UXG720855 VHC655393:VHC720855 VQY655393:VQY720855 WAU655393:WAU720855 WKQ655393:WKQ720855 WUM655393:WUM720855 IA720929:IA786391 RW720929:RW786391 ABS720929:ABS786391 ALO720929:ALO786391 AVK720929:AVK786391 BFG720929:BFG786391 BPC720929:BPC786391 BYY720929:BYY786391 CIU720929:CIU786391 CSQ720929:CSQ786391 DCM720929:DCM786391 DMI720929:DMI786391 DWE720929:DWE786391 EGA720929:EGA786391 EPW720929:EPW786391 EZS720929:EZS786391 FJO720929:FJO786391 FTK720929:FTK786391 GDG720929:GDG786391 GNC720929:GNC786391 GWY720929:GWY786391 HGU720929:HGU786391 HQQ720929:HQQ786391 IAM720929:IAM786391 IKI720929:IKI786391 IUE720929:IUE786391 JEA720929:JEA786391 JNW720929:JNW786391 JXS720929:JXS786391 KHO720929:KHO786391 KRK720929:KRK786391 LBG720929:LBG786391 LLC720929:LLC786391 LUY720929:LUY786391 MEU720929:MEU786391 MOQ720929:MOQ786391 MYM720929:MYM786391 NII720929:NII786391 NSE720929:NSE786391 OCA720929:OCA786391 OLW720929:OLW786391 OVS720929:OVS786391 PFO720929:PFO786391 PPK720929:PPK786391 PZG720929:PZG786391 QJC720929:QJC786391 QSY720929:QSY786391 RCU720929:RCU786391 RMQ720929:RMQ786391 RWM720929:RWM786391 SGI720929:SGI786391 SQE720929:SQE786391 TAA720929:TAA786391 TJW720929:TJW786391 TTS720929:TTS786391 UDO720929:UDO786391 UNK720929:UNK786391 UXG720929:UXG786391 VHC720929:VHC786391 VQY720929:VQY786391 WAU720929:WAU786391 WKQ720929:WKQ786391 WUM720929:WUM786391 IA786465:IA851927 RW786465:RW851927 ABS786465:ABS851927 ALO786465:ALO851927 AVK786465:AVK851927 BFG786465:BFG851927 BPC786465:BPC851927 BYY786465:BYY851927 CIU786465:CIU851927 CSQ786465:CSQ851927 DCM786465:DCM851927 DMI786465:DMI851927 DWE786465:DWE851927 EGA786465:EGA851927 EPW786465:EPW851927 EZS786465:EZS851927 FJO786465:FJO851927 FTK786465:FTK851927 GDG786465:GDG851927 GNC786465:GNC851927 GWY786465:GWY851927 HGU786465:HGU851927 HQQ786465:HQQ851927 IAM786465:IAM851927 IKI786465:IKI851927 IUE786465:IUE851927 JEA786465:JEA851927 JNW786465:JNW851927 JXS786465:JXS851927 KHO786465:KHO851927 KRK786465:KRK851927 LBG786465:LBG851927 LLC786465:LLC851927 LUY786465:LUY851927 MEU786465:MEU851927 MOQ786465:MOQ851927 MYM786465:MYM851927 NII786465:NII851927 NSE786465:NSE851927 OCA786465:OCA851927 OLW786465:OLW851927 OVS786465:OVS851927 PFO786465:PFO851927 PPK786465:PPK851927 PZG786465:PZG851927 QJC786465:QJC851927 QSY786465:QSY851927 RCU786465:RCU851927 RMQ786465:RMQ851927 RWM786465:RWM851927 SGI786465:SGI851927 SQE786465:SQE851927 TAA786465:TAA851927 TJW786465:TJW851927 TTS786465:TTS851927 UDO786465:UDO851927 UNK786465:UNK851927 UXG786465:UXG851927 VHC786465:VHC851927 VQY786465:VQY851927 WAU786465:WAU851927 WKQ786465:WKQ851927 WUM786465:WUM851927 IA852001:IA917463 RW852001:RW917463 ABS852001:ABS917463 ALO852001:ALO917463 AVK852001:AVK917463 BFG852001:BFG917463 BPC852001:BPC917463 BYY852001:BYY917463 CIU852001:CIU917463 CSQ852001:CSQ917463 DCM852001:DCM917463 DMI852001:DMI917463 DWE852001:DWE917463 EGA852001:EGA917463 EPW852001:EPW917463 EZS852001:EZS917463 FJO852001:FJO917463 FTK852001:FTK917463 GDG852001:GDG917463 GNC852001:GNC917463 GWY852001:GWY917463 HGU852001:HGU917463 HQQ852001:HQQ917463 IAM852001:IAM917463 IKI852001:IKI917463 IUE852001:IUE917463 JEA852001:JEA917463 JNW852001:JNW917463 JXS852001:JXS917463 KHO852001:KHO917463 KRK852001:KRK917463 LBG852001:LBG917463 LLC852001:LLC917463 LUY852001:LUY917463 MEU852001:MEU917463 MOQ852001:MOQ917463 MYM852001:MYM917463 NII852001:NII917463 NSE852001:NSE917463 OCA852001:OCA917463 OLW852001:OLW917463 OVS852001:OVS917463 PFO852001:PFO917463 PPK852001:PPK917463 PZG852001:PZG917463 QJC852001:QJC917463 QSY852001:QSY917463 RCU852001:RCU917463 RMQ852001:RMQ917463 RWM852001:RWM917463 SGI852001:SGI917463 SQE852001:SQE917463 TAA852001:TAA917463 TJW852001:TJW917463 TTS852001:TTS917463 UDO852001:UDO917463 UNK852001:UNK917463 UXG852001:UXG917463 VHC852001:VHC917463 VQY852001:VQY917463 WAU852001:WAU917463 WKQ852001:WKQ917463 WUM852001:WUM917463 IA917537:IA982999 RW917537:RW982999 ABS917537:ABS982999 ALO917537:ALO982999 AVK917537:AVK982999 BFG917537:BFG982999 BPC917537:BPC982999 BYY917537:BYY982999 CIU917537:CIU982999 CSQ917537:CSQ982999 DCM917537:DCM982999 DMI917537:DMI982999 DWE917537:DWE982999 EGA917537:EGA982999 EPW917537:EPW982999 EZS917537:EZS982999 FJO917537:FJO982999 FTK917537:FTK982999 GDG917537:GDG982999 GNC917537:GNC982999 GWY917537:GWY982999 HGU917537:HGU982999 HQQ917537:HQQ982999 IAM917537:IAM982999 IKI917537:IKI982999 IUE917537:IUE982999 JEA917537:JEA982999 JNW917537:JNW982999 JXS917537:JXS982999 KHO917537:KHO982999 KRK917537:KRK982999 LBG917537:LBG982999 LLC917537:LLC982999 LUY917537:LUY982999 MEU917537:MEU982999 MOQ917537:MOQ982999 MYM917537:MYM982999 NII917537:NII982999 NSE917537:NSE982999 OCA917537:OCA982999 OLW917537:OLW982999 OVS917537:OVS982999 PFO917537:PFO982999 PPK917537:PPK982999 PZG917537:PZG982999 QJC917537:QJC982999 QSY917537:QSY982999 RCU917537:RCU982999 RMQ917537:RMQ982999 RWM917537:RWM982999 SGI917537:SGI982999 SQE917537:SQE982999 TAA917537:TAA982999 TJW917537:TJW982999 TTS917537:TTS982999 UDO917537:UDO982999 UNK917537:UNK982999 UXG917537:UXG982999 VHC917537:VHC982999 VQY917537:VQY982999 WAU917537:WAU982999 WKQ917537:WKQ982999 WUM917537:WUM982999 IA983073:IA1048576 RW983073:RW1048576 ABS983073:ABS1048576 ALO983073:ALO1048576 AVK983073:AVK1048576 BFG983073:BFG1048576 BPC983073:BPC1048576 BYY983073:BYY1048576 CIU983073:CIU1048576 CSQ983073:CSQ1048576 DCM983073:DCM1048576 DMI983073:DMI1048576 DWE983073:DWE1048576 EGA983073:EGA1048576 EPW983073:EPW1048576 EZS983073:EZS1048576 FJO983073:FJO1048576 FTK983073:FTK1048576 GDG983073:GDG1048576 GNC983073:GNC1048576 GWY983073:GWY1048576 HGU983073:HGU1048576 HQQ983073:HQQ1048576 IAM983073:IAM1048576 IKI983073:IKI1048576 IUE983073:IUE1048576 JEA983073:JEA1048576 JNW983073:JNW1048576 JXS983073:JXS1048576 KHO983073:KHO1048576 KRK983073:KRK1048576 LBG983073:LBG1048576 LLC983073:LLC1048576 LUY983073:LUY1048576 MEU983073:MEU1048576 MOQ983073:MOQ1048576 MYM983073:MYM1048576 NII983073:NII1048576 NSE983073:NSE1048576 OCA983073:OCA1048576 OLW983073:OLW1048576 OVS983073:OVS1048576 PFO983073:PFO1048576 PPK983073:PPK1048576 PZG983073:PZG1048576 QJC983073:QJC1048576 QSY983073:QSY1048576 RCU983073:RCU1048576 RMQ983073:RMQ1048576 RWM983073:RWM1048576 SGI983073:SGI1048576 SQE983073:SQE1048576 TAA983073:TAA1048576 TJW983073:TJW1048576 TTS983073:TTS1048576 UDO983073:UDO1048576 UNK983073:UNK1048576 UXG983073:UXG1048576 VHC983073:VHC1048576 VQY983073:VQY1048576 WAU983073:WAU1048576 WKQ983073:WKQ1048576 WUM983073:WUM1048576 IA65509:IA65514 RW65509:RW65514 ABS65509:ABS65514 ALO65509:ALO65514 AVK65509:AVK65514 BFG65509:BFG65514 BPC65509:BPC65514 BYY65509:BYY65514 CIU65509:CIU65514 CSQ65509:CSQ65514 DCM65509:DCM65514 DMI65509:DMI65514 DWE65509:DWE65514 EGA65509:EGA65514 EPW65509:EPW65514 EZS65509:EZS65514 FJO65509:FJO65514 FTK65509:FTK65514 GDG65509:GDG65514 GNC65509:GNC65514 GWY65509:GWY65514 HGU65509:HGU65514 HQQ65509:HQQ65514 IAM65509:IAM65514 IKI65509:IKI65514 IUE65509:IUE65514 JEA65509:JEA65514 JNW65509:JNW65514 JXS65509:JXS65514 KHO65509:KHO65514 KRK65509:KRK65514 LBG65509:LBG65514 LLC65509:LLC65514 LUY65509:LUY65514 MEU65509:MEU65514 MOQ65509:MOQ65514 MYM65509:MYM65514 NII65509:NII65514 NSE65509:NSE65514 OCA65509:OCA65514 OLW65509:OLW65514 OVS65509:OVS65514 PFO65509:PFO65514 PPK65509:PPK65514 PZG65509:PZG65514 QJC65509:QJC65514 QSY65509:QSY65514 RCU65509:RCU65514 RMQ65509:RMQ65514 RWM65509:RWM65514 SGI65509:SGI65514 SQE65509:SQE65514 TAA65509:TAA65514 TJW65509:TJW65514 TTS65509:TTS65514 UDO65509:UDO65514 UNK65509:UNK65514 UXG65509:UXG65514 VHC65509:VHC65514 VQY65509:VQY65514 WAU65509:WAU65514 WKQ65509:WKQ65514 WUM65509:WUM65514 IA131045:IA131050 RW131045:RW131050 ABS131045:ABS131050 ALO131045:ALO131050 AVK131045:AVK131050 BFG131045:BFG131050 BPC131045:BPC131050 BYY131045:BYY131050 CIU131045:CIU131050 CSQ131045:CSQ131050 DCM131045:DCM131050 DMI131045:DMI131050 DWE131045:DWE131050 EGA131045:EGA131050 EPW131045:EPW131050 EZS131045:EZS131050 FJO131045:FJO131050 FTK131045:FTK131050 GDG131045:GDG131050 GNC131045:GNC131050 GWY131045:GWY131050 HGU131045:HGU131050 HQQ131045:HQQ131050 IAM131045:IAM131050 IKI131045:IKI131050 IUE131045:IUE131050 JEA131045:JEA131050 JNW131045:JNW131050 JXS131045:JXS131050 KHO131045:KHO131050 KRK131045:KRK131050 LBG131045:LBG131050 LLC131045:LLC131050 LUY131045:LUY131050 MEU131045:MEU131050 MOQ131045:MOQ131050 MYM131045:MYM131050 NII131045:NII131050 NSE131045:NSE131050 OCA131045:OCA131050 OLW131045:OLW131050 OVS131045:OVS131050 PFO131045:PFO131050 PPK131045:PPK131050 PZG131045:PZG131050 QJC131045:QJC131050 QSY131045:QSY131050 RCU131045:RCU131050 RMQ131045:RMQ131050 RWM131045:RWM131050 SGI131045:SGI131050 SQE131045:SQE131050 TAA131045:TAA131050 TJW131045:TJW131050 TTS131045:TTS131050 UDO131045:UDO131050 UNK131045:UNK131050 UXG131045:UXG131050 VHC131045:VHC131050 VQY131045:VQY131050 WAU131045:WAU131050 WKQ131045:WKQ131050 WUM131045:WUM131050 IA196581:IA196586 RW196581:RW196586 ABS196581:ABS196586 ALO196581:ALO196586 AVK196581:AVK196586 BFG196581:BFG196586 BPC196581:BPC196586 BYY196581:BYY196586 CIU196581:CIU196586 CSQ196581:CSQ196586 DCM196581:DCM196586 DMI196581:DMI196586 DWE196581:DWE196586 EGA196581:EGA196586 EPW196581:EPW196586 EZS196581:EZS196586 FJO196581:FJO196586 FTK196581:FTK196586 GDG196581:GDG196586 GNC196581:GNC196586 GWY196581:GWY196586 HGU196581:HGU196586 HQQ196581:HQQ196586 IAM196581:IAM196586 IKI196581:IKI196586 IUE196581:IUE196586 JEA196581:JEA196586 JNW196581:JNW196586 JXS196581:JXS196586 KHO196581:KHO196586 KRK196581:KRK196586 LBG196581:LBG196586 LLC196581:LLC196586 LUY196581:LUY196586 MEU196581:MEU196586 MOQ196581:MOQ196586 MYM196581:MYM196586 NII196581:NII196586 NSE196581:NSE196586 OCA196581:OCA196586 OLW196581:OLW196586 OVS196581:OVS196586 PFO196581:PFO196586 PPK196581:PPK196586 PZG196581:PZG196586 QJC196581:QJC196586 QSY196581:QSY196586 RCU196581:RCU196586 RMQ196581:RMQ196586 RWM196581:RWM196586 SGI196581:SGI196586 SQE196581:SQE196586 TAA196581:TAA196586 TJW196581:TJW196586 TTS196581:TTS196586 UDO196581:UDO196586 UNK196581:UNK196586 UXG196581:UXG196586 VHC196581:VHC196586 VQY196581:VQY196586 WAU196581:WAU196586 WKQ196581:WKQ196586 WUM196581:WUM196586 IA262117:IA262122 RW262117:RW262122 ABS262117:ABS262122 ALO262117:ALO262122 AVK262117:AVK262122 BFG262117:BFG262122 BPC262117:BPC262122 BYY262117:BYY262122 CIU262117:CIU262122 CSQ262117:CSQ262122 DCM262117:DCM262122 DMI262117:DMI262122 DWE262117:DWE262122 EGA262117:EGA262122 EPW262117:EPW262122 EZS262117:EZS262122 FJO262117:FJO262122 FTK262117:FTK262122 GDG262117:GDG262122 GNC262117:GNC262122 GWY262117:GWY262122 HGU262117:HGU262122 HQQ262117:HQQ262122 IAM262117:IAM262122 IKI262117:IKI262122 IUE262117:IUE262122 JEA262117:JEA262122 JNW262117:JNW262122 JXS262117:JXS262122 KHO262117:KHO262122 KRK262117:KRK262122 LBG262117:LBG262122 LLC262117:LLC262122 LUY262117:LUY262122 MEU262117:MEU262122 MOQ262117:MOQ262122 MYM262117:MYM262122 NII262117:NII262122 NSE262117:NSE262122 OCA262117:OCA262122 OLW262117:OLW262122 OVS262117:OVS262122 PFO262117:PFO262122 PPK262117:PPK262122 PZG262117:PZG262122 QJC262117:QJC262122 QSY262117:QSY262122 RCU262117:RCU262122 RMQ262117:RMQ262122 RWM262117:RWM262122 SGI262117:SGI262122 SQE262117:SQE262122 TAA262117:TAA262122 TJW262117:TJW262122 TTS262117:TTS262122 UDO262117:UDO262122 UNK262117:UNK262122 UXG262117:UXG262122 VHC262117:VHC262122 VQY262117:VQY262122 WAU262117:WAU262122 WKQ262117:WKQ262122 WUM262117:WUM262122 IA327653:IA327658 RW327653:RW327658 ABS327653:ABS327658 ALO327653:ALO327658 AVK327653:AVK327658 BFG327653:BFG327658 BPC327653:BPC327658 BYY327653:BYY327658 CIU327653:CIU327658 CSQ327653:CSQ327658 DCM327653:DCM327658 DMI327653:DMI327658 DWE327653:DWE327658 EGA327653:EGA327658 EPW327653:EPW327658 EZS327653:EZS327658 FJO327653:FJO327658 FTK327653:FTK327658 GDG327653:GDG327658 GNC327653:GNC327658 GWY327653:GWY327658 HGU327653:HGU327658 HQQ327653:HQQ327658 IAM327653:IAM327658 IKI327653:IKI327658 IUE327653:IUE327658 JEA327653:JEA327658 JNW327653:JNW327658 JXS327653:JXS327658 KHO327653:KHO327658 KRK327653:KRK327658 LBG327653:LBG327658 LLC327653:LLC327658 LUY327653:LUY327658 MEU327653:MEU327658 MOQ327653:MOQ327658 MYM327653:MYM327658 NII327653:NII327658 NSE327653:NSE327658 OCA327653:OCA327658 OLW327653:OLW327658 OVS327653:OVS327658 PFO327653:PFO327658 PPK327653:PPK327658 PZG327653:PZG327658 QJC327653:QJC327658 QSY327653:QSY327658 RCU327653:RCU327658 RMQ327653:RMQ327658 RWM327653:RWM327658 SGI327653:SGI327658 SQE327653:SQE327658 TAA327653:TAA327658 TJW327653:TJW327658 TTS327653:TTS327658 UDO327653:UDO327658 UNK327653:UNK327658 UXG327653:UXG327658 VHC327653:VHC327658 VQY327653:VQY327658 WAU327653:WAU327658 WKQ327653:WKQ327658 WUM327653:WUM327658 IA393189:IA393194 RW393189:RW393194 ABS393189:ABS393194 ALO393189:ALO393194 AVK393189:AVK393194 BFG393189:BFG393194 BPC393189:BPC393194 BYY393189:BYY393194 CIU393189:CIU393194 CSQ393189:CSQ393194 DCM393189:DCM393194 DMI393189:DMI393194 DWE393189:DWE393194 EGA393189:EGA393194 EPW393189:EPW393194 EZS393189:EZS393194 FJO393189:FJO393194 FTK393189:FTK393194 GDG393189:GDG393194 GNC393189:GNC393194 GWY393189:GWY393194 HGU393189:HGU393194 HQQ393189:HQQ393194 IAM393189:IAM393194 IKI393189:IKI393194 IUE393189:IUE393194 JEA393189:JEA393194 JNW393189:JNW393194 JXS393189:JXS393194 KHO393189:KHO393194 KRK393189:KRK393194 LBG393189:LBG393194 LLC393189:LLC393194 LUY393189:LUY393194 MEU393189:MEU393194 MOQ393189:MOQ393194 MYM393189:MYM393194 NII393189:NII393194 NSE393189:NSE393194 OCA393189:OCA393194 OLW393189:OLW393194 OVS393189:OVS393194 PFO393189:PFO393194 PPK393189:PPK393194 PZG393189:PZG393194 QJC393189:QJC393194 QSY393189:QSY393194 RCU393189:RCU393194 RMQ393189:RMQ393194 RWM393189:RWM393194 SGI393189:SGI393194 SQE393189:SQE393194 TAA393189:TAA393194 TJW393189:TJW393194 TTS393189:TTS393194 UDO393189:UDO393194 UNK393189:UNK393194 UXG393189:UXG393194 VHC393189:VHC393194 VQY393189:VQY393194 WAU393189:WAU393194 WKQ393189:WKQ393194 WUM393189:WUM393194 IA458725:IA458730 RW458725:RW458730 ABS458725:ABS458730 ALO458725:ALO458730 AVK458725:AVK458730 BFG458725:BFG458730 BPC458725:BPC458730 BYY458725:BYY458730 CIU458725:CIU458730 CSQ458725:CSQ458730 DCM458725:DCM458730 DMI458725:DMI458730 DWE458725:DWE458730 EGA458725:EGA458730 EPW458725:EPW458730 EZS458725:EZS458730 FJO458725:FJO458730 FTK458725:FTK458730 GDG458725:GDG458730 GNC458725:GNC458730 GWY458725:GWY458730 HGU458725:HGU458730 HQQ458725:HQQ458730 IAM458725:IAM458730 IKI458725:IKI458730 IUE458725:IUE458730 JEA458725:JEA458730 JNW458725:JNW458730 JXS458725:JXS458730 KHO458725:KHO458730 KRK458725:KRK458730 LBG458725:LBG458730 LLC458725:LLC458730 LUY458725:LUY458730 MEU458725:MEU458730 MOQ458725:MOQ458730 MYM458725:MYM458730 NII458725:NII458730 NSE458725:NSE458730 OCA458725:OCA458730 OLW458725:OLW458730 OVS458725:OVS458730 PFO458725:PFO458730 PPK458725:PPK458730 PZG458725:PZG458730 QJC458725:QJC458730 QSY458725:QSY458730 RCU458725:RCU458730 RMQ458725:RMQ458730 RWM458725:RWM458730 SGI458725:SGI458730 SQE458725:SQE458730 TAA458725:TAA458730 TJW458725:TJW458730 TTS458725:TTS458730 UDO458725:UDO458730 UNK458725:UNK458730 UXG458725:UXG458730 VHC458725:VHC458730 VQY458725:VQY458730 WAU458725:WAU458730 WKQ458725:WKQ458730 WUM458725:WUM458730 IA524261:IA524266 RW524261:RW524266 ABS524261:ABS524266 ALO524261:ALO524266 AVK524261:AVK524266 BFG524261:BFG524266 BPC524261:BPC524266 BYY524261:BYY524266 CIU524261:CIU524266 CSQ524261:CSQ524266 DCM524261:DCM524266 DMI524261:DMI524266 DWE524261:DWE524266 EGA524261:EGA524266 EPW524261:EPW524266 EZS524261:EZS524266 FJO524261:FJO524266 FTK524261:FTK524266 GDG524261:GDG524266 GNC524261:GNC524266 GWY524261:GWY524266 HGU524261:HGU524266 HQQ524261:HQQ524266 IAM524261:IAM524266 IKI524261:IKI524266 IUE524261:IUE524266 JEA524261:JEA524266 JNW524261:JNW524266 JXS524261:JXS524266 KHO524261:KHO524266 KRK524261:KRK524266 LBG524261:LBG524266 LLC524261:LLC524266 LUY524261:LUY524266 MEU524261:MEU524266 MOQ524261:MOQ524266 MYM524261:MYM524266 NII524261:NII524266 NSE524261:NSE524266 OCA524261:OCA524266 OLW524261:OLW524266 OVS524261:OVS524266 PFO524261:PFO524266 PPK524261:PPK524266 PZG524261:PZG524266 QJC524261:QJC524266 QSY524261:QSY524266 RCU524261:RCU524266 RMQ524261:RMQ524266 RWM524261:RWM524266 SGI524261:SGI524266 SQE524261:SQE524266 TAA524261:TAA524266 TJW524261:TJW524266 TTS524261:TTS524266 UDO524261:UDO524266 UNK524261:UNK524266 UXG524261:UXG524266 VHC524261:VHC524266 VQY524261:VQY524266 WAU524261:WAU524266 WKQ524261:WKQ524266 WUM524261:WUM524266 IA589797:IA589802 RW589797:RW589802 ABS589797:ABS589802 ALO589797:ALO589802 AVK589797:AVK589802 BFG589797:BFG589802 BPC589797:BPC589802 BYY589797:BYY589802 CIU589797:CIU589802 CSQ589797:CSQ589802 DCM589797:DCM589802 DMI589797:DMI589802 DWE589797:DWE589802 EGA589797:EGA589802 EPW589797:EPW589802 EZS589797:EZS589802 FJO589797:FJO589802 FTK589797:FTK589802 GDG589797:GDG589802 GNC589797:GNC589802 GWY589797:GWY589802 HGU589797:HGU589802 HQQ589797:HQQ589802 IAM589797:IAM589802 IKI589797:IKI589802 IUE589797:IUE589802 JEA589797:JEA589802 JNW589797:JNW589802 JXS589797:JXS589802 KHO589797:KHO589802 KRK589797:KRK589802 LBG589797:LBG589802 LLC589797:LLC589802 LUY589797:LUY589802 MEU589797:MEU589802 MOQ589797:MOQ589802 MYM589797:MYM589802 NII589797:NII589802 NSE589797:NSE589802 OCA589797:OCA589802 OLW589797:OLW589802 OVS589797:OVS589802 PFO589797:PFO589802 PPK589797:PPK589802 PZG589797:PZG589802 QJC589797:QJC589802 QSY589797:QSY589802 RCU589797:RCU589802 RMQ589797:RMQ589802 RWM589797:RWM589802 SGI589797:SGI589802 SQE589797:SQE589802 TAA589797:TAA589802 TJW589797:TJW589802 TTS589797:TTS589802 UDO589797:UDO589802 UNK589797:UNK589802 UXG589797:UXG589802 VHC589797:VHC589802 VQY589797:VQY589802 WAU589797:WAU589802 WKQ589797:WKQ589802 WUM589797:WUM589802 IA655333:IA655338 RW655333:RW655338 ABS655333:ABS655338 ALO655333:ALO655338 AVK655333:AVK655338 BFG655333:BFG655338 BPC655333:BPC655338 BYY655333:BYY655338 CIU655333:CIU655338 CSQ655333:CSQ655338 DCM655333:DCM655338 DMI655333:DMI655338 DWE655333:DWE655338 EGA655333:EGA655338 EPW655333:EPW655338 EZS655333:EZS655338 FJO655333:FJO655338 FTK655333:FTK655338 GDG655333:GDG655338 GNC655333:GNC655338 GWY655333:GWY655338 HGU655333:HGU655338 HQQ655333:HQQ655338 IAM655333:IAM655338 IKI655333:IKI655338 IUE655333:IUE655338 JEA655333:JEA655338 JNW655333:JNW655338 JXS655333:JXS655338 KHO655333:KHO655338 KRK655333:KRK655338 LBG655333:LBG655338 LLC655333:LLC655338 LUY655333:LUY655338 MEU655333:MEU655338 MOQ655333:MOQ655338 MYM655333:MYM655338 NII655333:NII655338 NSE655333:NSE655338 OCA655333:OCA655338 OLW655333:OLW655338 OVS655333:OVS655338 PFO655333:PFO655338 PPK655333:PPK655338 PZG655333:PZG655338 QJC655333:QJC655338 QSY655333:QSY655338 RCU655333:RCU655338 RMQ655333:RMQ655338 RWM655333:RWM655338 SGI655333:SGI655338 SQE655333:SQE655338 TAA655333:TAA655338 TJW655333:TJW655338 TTS655333:TTS655338 UDO655333:UDO655338 UNK655333:UNK655338 UXG655333:UXG655338 VHC655333:VHC655338 VQY655333:VQY655338 WAU655333:WAU655338 WKQ655333:WKQ655338 WUM655333:WUM655338 IA720869:IA720874 RW720869:RW720874 ABS720869:ABS720874 ALO720869:ALO720874 AVK720869:AVK720874 BFG720869:BFG720874 BPC720869:BPC720874 BYY720869:BYY720874 CIU720869:CIU720874 CSQ720869:CSQ720874 DCM720869:DCM720874 DMI720869:DMI720874 DWE720869:DWE720874 EGA720869:EGA720874 EPW720869:EPW720874 EZS720869:EZS720874 FJO720869:FJO720874 FTK720869:FTK720874 GDG720869:GDG720874 GNC720869:GNC720874 GWY720869:GWY720874 HGU720869:HGU720874 HQQ720869:HQQ720874 IAM720869:IAM720874 IKI720869:IKI720874 IUE720869:IUE720874 JEA720869:JEA720874 JNW720869:JNW720874 JXS720869:JXS720874 KHO720869:KHO720874 KRK720869:KRK720874 LBG720869:LBG720874 LLC720869:LLC720874 LUY720869:LUY720874 MEU720869:MEU720874 MOQ720869:MOQ720874 MYM720869:MYM720874 NII720869:NII720874 NSE720869:NSE720874 OCA720869:OCA720874 OLW720869:OLW720874 OVS720869:OVS720874 PFO720869:PFO720874 PPK720869:PPK720874 PZG720869:PZG720874 QJC720869:QJC720874 QSY720869:QSY720874 RCU720869:RCU720874 RMQ720869:RMQ720874 RWM720869:RWM720874 SGI720869:SGI720874 SQE720869:SQE720874 TAA720869:TAA720874 TJW720869:TJW720874 TTS720869:TTS720874 UDO720869:UDO720874 UNK720869:UNK720874 UXG720869:UXG720874 VHC720869:VHC720874 VQY720869:VQY720874 WAU720869:WAU720874 WKQ720869:WKQ720874 WUM720869:WUM720874 IA786405:IA786410 RW786405:RW786410 ABS786405:ABS786410 ALO786405:ALO786410 AVK786405:AVK786410 BFG786405:BFG786410 BPC786405:BPC786410 BYY786405:BYY786410 CIU786405:CIU786410 CSQ786405:CSQ786410 DCM786405:DCM786410 DMI786405:DMI786410 DWE786405:DWE786410 EGA786405:EGA786410 EPW786405:EPW786410 EZS786405:EZS786410 FJO786405:FJO786410 FTK786405:FTK786410 GDG786405:GDG786410 GNC786405:GNC786410 GWY786405:GWY786410 HGU786405:HGU786410 HQQ786405:HQQ786410 IAM786405:IAM786410 IKI786405:IKI786410 IUE786405:IUE786410 JEA786405:JEA786410 JNW786405:JNW786410 JXS786405:JXS786410 KHO786405:KHO786410 KRK786405:KRK786410 LBG786405:LBG786410 LLC786405:LLC786410 LUY786405:LUY786410 MEU786405:MEU786410 MOQ786405:MOQ786410 MYM786405:MYM786410 NII786405:NII786410 NSE786405:NSE786410 OCA786405:OCA786410 OLW786405:OLW786410 OVS786405:OVS786410 PFO786405:PFO786410 PPK786405:PPK786410 PZG786405:PZG786410 QJC786405:QJC786410 QSY786405:QSY786410 RCU786405:RCU786410 RMQ786405:RMQ786410 RWM786405:RWM786410 SGI786405:SGI786410 SQE786405:SQE786410 TAA786405:TAA786410 TJW786405:TJW786410 TTS786405:TTS786410 UDO786405:UDO786410 UNK786405:UNK786410 UXG786405:UXG786410 VHC786405:VHC786410 VQY786405:VQY786410 WAU786405:WAU786410 WKQ786405:WKQ786410 WUM786405:WUM786410 IA851941:IA851946 RW851941:RW851946 ABS851941:ABS851946 ALO851941:ALO851946 AVK851941:AVK851946 BFG851941:BFG851946 BPC851941:BPC851946 BYY851941:BYY851946 CIU851941:CIU851946 CSQ851941:CSQ851946 DCM851941:DCM851946 DMI851941:DMI851946 DWE851941:DWE851946 EGA851941:EGA851946 EPW851941:EPW851946 EZS851941:EZS851946 FJO851941:FJO851946 FTK851941:FTK851946 GDG851941:GDG851946 GNC851941:GNC851946 GWY851941:GWY851946 HGU851941:HGU851946 HQQ851941:HQQ851946 IAM851941:IAM851946 IKI851941:IKI851946 IUE851941:IUE851946 JEA851941:JEA851946 JNW851941:JNW851946 JXS851941:JXS851946 KHO851941:KHO851946 KRK851941:KRK851946 LBG851941:LBG851946 LLC851941:LLC851946 LUY851941:LUY851946 MEU851941:MEU851946 MOQ851941:MOQ851946 MYM851941:MYM851946 NII851941:NII851946 NSE851941:NSE851946 OCA851941:OCA851946 OLW851941:OLW851946 OVS851941:OVS851946 PFO851941:PFO851946 PPK851941:PPK851946 PZG851941:PZG851946 QJC851941:QJC851946 QSY851941:QSY851946 RCU851941:RCU851946 RMQ851941:RMQ851946 RWM851941:RWM851946 SGI851941:SGI851946 SQE851941:SQE851946 TAA851941:TAA851946 TJW851941:TJW851946 TTS851941:TTS851946 UDO851941:UDO851946 UNK851941:UNK851946 UXG851941:UXG851946 VHC851941:VHC851946 VQY851941:VQY851946 WAU851941:WAU851946 WKQ851941:WKQ851946 WUM851941:WUM851946 IA917477:IA917482 RW917477:RW917482 ABS917477:ABS917482 ALO917477:ALO917482 AVK917477:AVK917482 BFG917477:BFG917482 BPC917477:BPC917482 BYY917477:BYY917482 CIU917477:CIU917482 CSQ917477:CSQ917482 DCM917477:DCM917482 DMI917477:DMI917482 DWE917477:DWE917482 EGA917477:EGA917482 EPW917477:EPW917482 EZS917477:EZS917482 FJO917477:FJO917482 FTK917477:FTK917482 GDG917477:GDG917482 GNC917477:GNC917482 GWY917477:GWY917482 HGU917477:HGU917482 HQQ917477:HQQ917482 IAM917477:IAM917482 IKI917477:IKI917482 IUE917477:IUE917482 JEA917477:JEA917482 JNW917477:JNW917482 JXS917477:JXS917482 KHO917477:KHO917482 KRK917477:KRK917482 LBG917477:LBG917482 LLC917477:LLC917482 LUY917477:LUY917482 MEU917477:MEU917482 MOQ917477:MOQ917482 MYM917477:MYM917482 NII917477:NII917482 NSE917477:NSE917482 OCA917477:OCA917482 OLW917477:OLW917482 OVS917477:OVS917482 PFO917477:PFO917482 PPK917477:PPK917482 PZG917477:PZG917482 QJC917477:QJC917482 QSY917477:QSY917482 RCU917477:RCU917482 RMQ917477:RMQ917482 RWM917477:RWM917482 SGI917477:SGI917482 SQE917477:SQE917482 TAA917477:TAA917482 TJW917477:TJW917482 TTS917477:TTS917482 UDO917477:UDO917482 UNK917477:UNK917482 UXG917477:UXG917482 VHC917477:VHC917482 VQY917477:VQY917482 WAU917477:WAU917482 WKQ917477:WKQ917482 WUM917477:WUM917482 IA983013:IA983018 RW983013:RW983018 ABS983013:ABS983018 ALO983013:ALO983018 AVK983013:AVK983018 BFG983013:BFG983018 BPC983013:BPC983018 BYY983013:BYY983018 CIU983013:CIU983018 CSQ983013:CSQ983018 DCM983013:DCM983018 DMI983013:DMI983018 DWE983013:DWE983018 EGA983013:EGA983018 EPW983013:EPW983018 EZS983013:EZS983018 FJO983013:FJO983018 FTK983013:FTK983018 GDG983013:GDG983018 GNC983013:GNC983018 GWY983013:GWY983018 HGU983013:HGU983018 HQQ983013:HQQ983018 IAM983013:IAM983018 IKI983013:IKI983018 IUE983013:IUE983018 JEA983013:JEA983018 JNW983013:JNW983018 JXS983013:JXS983018 KHO983013:KHO983018 KRK983013:KRK983018 LBG983013:LBG983018 LLC983013:LLC983018 LUY983013:LUY983018 MEU983013:MEU983018 MOQ983013:MOQ983018 MYM983013:MYM983018 NII983013:NII983018 NSE983013:NSE983018 OCA983013:OCA983018 OLW983013:OLW983018 OVS983013:OVS983018 PFO983013:PFO983018 PPK983013:PPK983018 PZG983013:PZG983018 QJC983013:QJC983018 QSY983013:QSY983018 RCU983013:RCU983018 RMQ983013:RMQ983018 RWM983013:RWM983018 SGI983013:SGI983018 SQE983013:SQE983018 TAA983013:TAA983018 TJW983013:TJW983018 TTS983013:TTS983018 UDO983013:UDO983018 UNK983013:UNK983018 UXG983013:UXG983018 VHC983013:VHC983018 VQY983013:VQY983018 WAU983013:WAU983018 WKQ983013:WKQ983018 WUM983013:WUM983018 IA65540:IA65551 RW65540:RW65551 ABS65540:ABS65551 ALO65540:ALO65551 AVK65540:AVK65551 BFG65540:BFG65551 BPC65540:BPC65551 BYY65540:BYY65551 CIU65540:CIU65551 CSQ65540:CSQ65551 DCM65540:DCM65551 DMI65540:DMI65551 DWE65540:DWE65551 EGA65540:EGA65551 EPW65540:EPW65551 EZS65540:EZS65551 FJO65540:FJO65551 FTK65540:FTK65551 GDG65540:GDG65551 GNC65540:GNC65551 GWY65540:GWY65551 HGU65540:HGU65551 HQQ65540:HQQ65551 IAM65540:IAM65551 IKI65540:IKI65551 IUE65540:IUE65551 JEA65540:JEA65551 JNW65540:JNW65551 JXS65540:JXS65551 KHO65540:KHO65551 KRK65540:KRK65551 LBG65540:LBG65551 LLC65540:LLC65551 LUY65540:LUY65551 MEU65540:MEU65551 MOQ65540:MOQ65551 MYM65540:MYM65551 NII65540:NII65551 NSE65540:NSE65551 OCA65540:OCA65551 OLW65540:OLW65551 OVS65540:OVS65551 PFO65540:PFO65551 PPK65540:PPK65551 PZG65540:PZG65551 QJC65540:QJC65551 QSY65540:QSY65551 RCU65540:RCU65551 RMQ65540:RMQ65551 RWM65540:RWM65551 SGI65540:SGI65551 SQE65540:SQE65551 TAA65540:TAA65551 TJW65540:TJW65551 TTS65540:TTS65551 UDO65540:UDO65551 UNK65540:UNK65551 UXG65540:UXG65551 VHC65540:VHC65551 VQY65540:VQY65551 WAU65540:WAU65551 WKQ65540:WKQ65551 WUM65540:WUM65551 IA131076:IA131087 RW131076:RW131087 ABS131076:ABS131087 ALO131076:ALO131087 AVK131076:AVK131087 BFG131076:BFG131087 BPC131076:BPC131087 BYY131076:BYY131087 CIU131076:CIU131087 CSQ131076:CSQ131087 DCM131076:DCM131087 DMI131076:DMI131087 DWE131076:DWE131087 EGA131076:EGA131087 EPW131076:EPW131087 EZS131076:EZS131087 FJO131076:FJO131087 FTK131076:FTK131087 GDG131076:GDG131087 GNC131076:GNC131087 GWY131076:GWY131087 HGU131076:HGU131087 HQQ131076:HQQ131087 IAM131076:IAM131087 IKI131076:IKI131087 IUE131076:IUE131087 JEA131076:JEA131087 JNW131076:JNW131087 JXS131076:JXS131087 KHO131076:KHO131087 KRK131076:KRK131087 LBG131076:LBG131087 LLC131076:LLC131087 LUY131076:LUY131087 MEU131076:MEU131087 MOQ131076:MOQ131087 MYM131076:MYM131087 NII131076:NII131087 NSE131076:NSE131087 OCA131076:OCA131087 OLW131076:OLW131087 OVS131076:OVS131087 PFO131076:PFO131087 PPK131076:PPK131087 PZG131076:PZG131087 QJC131076:QJC131087 QSY131076:QSY131087 RCU131076:RCU131087 RMQ131076:RMQ131087 RWM131076:RWM131087 SGI131076:SGI131087 SQE131076:SQE131087 TAA131076:TAA131087 TJW131076:TJW131087 TTS131076:TTS131087 UDO131076:UDO131087 UNK131076:UNK131087 UXG131076:UXG131087 VHC131076:VHC131087 VQY131076:VQY131087 WAU131076:WAU131087 WKQ131076:WKQ131087 WUM131076:WUM131087 IA196612:IA196623 RW196612:RW196623 ABS196612:ABS196623 ALO196612:ALO196623 AVK196612:AVK196623 BFG196612:BFG196623 BPC196612:BPC196623 BYY196612:BYY196623 CIU196612:CIU196623 CSQ196612:CSQ196623 DCM196612:DCM196623 DMI196612:DMI196623 DWE196612:DWE196623 EGA196612:EGA196623 EPW196612:EPW196623 EZS196612:EZS196623 FJO196612:FJO196623 FTK196612:FTK196623 GDG196612:GDG196623 GNC196612:GNC196623 GWY196612:GWY196623 HGU196612:HGU196623 HQQ196612:HQQ196623 IAM196612:IAM196623 IKI196612:IKI196623 IUE196612:IUE196623 JEA196612:JEA196623 JNW196612:JNW196623 JXS196612:JXS196623 KHO196612:KHO196623 KRK196612:KRK196623 LBG196612:LBG196623 LLC196612:LLC196623 LUY196612:LUY196623 MEU196612:MEU196623 MOQ196612:MOQ196623 MYM196612:MYM196623 NII196612:NII196623 NSE196612:NSE196623 OCA196612:OCA196623 OLW196612:OLW196623 OVS196612:OVS196623 PFO196612:PFO196623 PPK196612:PPK196623 PZG196612:PZG196623 QJC196612:QJC196623 QSY196612:QSY196623 RCU196612:RCU196623 RMQ196612:RMQ196623 RWM196612:RWM196623 SGI196612:SGI196623 SQE196612:SQE196623 TAA196612:TAA196623 TJW196612:TJW196623 TTS196612:TTS196623 UDO196612:UDO196623 UNK196612:UNK196623 UXG196612:UXG196623 VHC196612:VHC196623 VQY196612:VQY196623 WAU196612:WAU196623 WKQ196612:WKQ196623 WUM196612:WUM196623 IA262148:IA262159 RW262148:RW262159 ABS262148:ABS262159 ALO262148:ALO262159 AVK262148:AVK262159 BFG262148:BFG262159 BPC262148:BPC262159 BYY262148:BYY262159 CIU262148:CIU262159 CSQ262148:CSQ262159 DCM262148:DCM262159 DMI262148:DMI262159 DWE262148:DWE262159 EGA262148:EGA262159 EPW262148:EPW262159 EZS262148:EZS262159 FJO262148:FJO262159 FTK262148:FTK262159 GDG262148:GDG262159 GNC262148:GNC262159 GWY262148:GWY262159 HGU262148:HGU262159 HQQ262148:HQQ262159 IAM262148:IAM262159 IKI262148:IKI262159 IUE262148:IUE262159 JEA262148:JEA262159 JNW262148:JNW262159 JXS262148:JXS262159 KHO262148:KHO262159 KRK262148:KRK262159 LBG262148:LBG262159 LLC262148:LLC262159 LUY262148:LUY262159 MEU262148:MEU262159 MOQ262148:MOQ262159 MYM262148:MYM262159 NII262148:NII262159 NSE262148:NSE262159 OCA262148:OCA262159 OLW262148:OLW262159 OVS262148:OVS262159 PFO262148:PFO262159 PPK262148:PPK262159 PZG262148:PZG262159 QJC262148:QJC262159 QSY262148:QSY262159 RCU262148:RCU262159 RMQ262148:RMQ262159 RWM262148:RWM262159 SGI262148:SGI262159 SQE262148:SQE262159 TAA262148:TAA262159 TJW262148:TJW262159 TTS262148:TTS262159 UDO262148:UDO262159 UNK262148:UNK262159 UXG262148:UXG262159 VHC262148:VHC262159 VQY262148:VQY262159 WAU262148:WAU262159 WKQ262148:WKQ262159 WUM262148:WUM262159 IA327684:IA327695 RW327684:RW327695 ABS327684:ABS327695 ALO327684:ALO327695 AVK327684:AVK327695 BFG327684:BFG327695 BPC327684:BPC327695 BYY327684:BYY327695 CIU327684:CIU327695 CSQ327684:CSQ327695 DCM327684:DCM327695 DMI327684:DMI327695 DWE327684:DWE327695 EGA327684:EGA327695 EPW327684:EPW327695 EZS327684:EZS327695 FJO327684:FJO327695 FTK327684:FTK327695 GDG327684:GDG327695 GNC327684:GNC327695 GWY327684:GWY327695 HGU327684:HGU327695 HQQ327684:HQQ327695 IAM327684:IAM327695 IKI327684:IKI327695 IUE327684:IUE327695 JEA327684:JEA327695 JNW327684:JNW327695 JXS327684:JXS327695 KHO327684:KHO327695 KRK327684:KRK327695 LBG327684:LBG327695 LLC327684:LLC327695 LUY327684:LUY327695 MEU327684:MEU327695 MOQ327684:MOQ327695 MYM327684:MYM327695 NII327684:NII327695 NSE327684:NSE327695 OCA327684:OCA327695 OLW327684:OLW327695 OVS327684:OVS327695 PFO327684:PFO327695 PPK327684:PPK327695 PZG327684:PZG327695 QJC327684:QJC327695 QSY327684:QSY327695 RCU327684:RCU327695 RMQ327684:RMQ327695 RWM327684:RWM327695 SGI327684:SGI327695 SQE327684:SQE327695 TAA327684:TAA327695 TJW327684:TJW327695 TTS327684:TTS327695 UDO327684:UDO327695 UNK327684:UNK327695 UXG327684:UXG327695 VHC327684:VHC327695 VQY327684:VQY327695 WAU327684:WAU327695 WKQ327684:WKQ327695 WUM327684:WUM327695 IA393220:IA393231 RW393220:RW393231 ABS393220:ABS393231 ALO393220:ALO393231 AVK393220:AVK393231 BFG393220:BFG393231 BPC393220:BPC393231 BYY393220:BYY393231 CIU393220:CIU393231 CSQ393220:CSQ393231 DCM393220:DCM393231 DMI393220:DMI393231 DWE393220:DWE393231 EGA393220:EGA393231 EPW393220:EPW393231 EZS393220:EZS393231 FJO393220:FJO393231 FTK393220:FTK393231 GDG393220:GDG393231 GNC393220:GNC393231 GWY393220:GWY393231 HGU393220:HGU393231 HQQ393220:HQQ393231 IAM393220:IAM393231 IKI393220:IKI393231 IUE393220:IUE393231 JEA393220:JEA393231 JNW393220:JNW393231 JXS393220:JXS393231 KHO393220:KHO393231 KRK393220:KRK393231 LBG393220:LBG393231 LLC393220:LLC393231 LUY393220:LUY393231 MEU393220:MEU393231 MOQ393220:MOQ393231 MYM393220:MYM393231 NII393220:NII393231 NSE393220:NSE393231 OCA393220:OCA393231 OLW393220:OLW393231 OVS393220:OVS393231 PFO393220:PFO393231 PPK393220:PPK393231 PZG393220:PZG393231 QJC393220:QJC393231 QSY393220:QSY393231 RCU393220:RCU393231 RMQ393220:RMQ393231 RWM393220:RWM393231 SGI393220:SGI393231 SQE393220:SQE393231 TAA393220:TAA393231 TJW393220:TJW393231 TTS393220:TTS393231 UDO393220:UDO393231 UNK393220:UNK393231 UXG393220:UXG393231 VHC393220:VHC393231 VQY393220:VQY393231 WAU393220:WAU393231 WKQ393220:WKQ393231 WUM393220:WUM393231 IA458756:IA458767 RW458756:RW458767 ABS458756:ABS458767 ALO458756:ALO458767 AVK458756:AVK458767 BFG458756:BFG458767 BPC458756:BPC458767 BYY458756:BYY458767 CIU458756:CIU458767 CSQ458756:CSQ458767 DCM458756:DCM458767 DMI458756:DMI458767 DWE458756:DWE458767 EGA458756:EGA458767 EPW458756:EPW458767 EZS458756:EZS458767 FJO458756:FJO458767 FTK458756:FTK458767 GDG458756:GDG458767 GNC458756:GNC458767 GWY458756:GWY458767 HGU458756:HGU458767 HQQ458756:HQQ458767 IAM458756:IAM458767 IKI458756:IKI458767 IUE458756:IUE458767 JEA458756:JEA458767 JNW458756:JNW458767 JXS458756:JXS458767 KHO458756:KHO458767 KRK458756:KRK458767 LBG458756:LBG458767 LLC458756:LLC458767 LUY458756:LUY458767 MEU458756:MEU458767 MOQ458756:MOQ458767 MYM458756:MYM458767 NII458756:NII458767 NSE458756:NSE458767 OCA458756:OCA458767 OLW458756:OLW458767 OVS458756:OVS458767 PFO458756:PFO458767 PPK458756:PPK458767 PZG458756:PZG458767 QJC458756:QJC458767 QSY458756:QSY458767 RCU458756:RCU458767 RMQ458756:RMQ458767 RWM458756:RWM458767 SGI458756:SGI458767 SQE458756:SQE458767 TAA458756:TAA458767 TJW458756:TJW458767 TTS458756:TTS458767 UDO458756:UDO458767 UNK458756:UNK458767 UXG458756:UXG458767 VHC458756:VHC458767 VQY458756:VQY458767 WAU458756:WAU458767 WKQ458756:WKQ458767 WUM458756:WUM458767 IA524292:IA524303 RW524292:RW524303 ABS524292:ABS524303 ALO524292:ALO524303 AVK524292:AVK524303 BFG524292:BFG524303 BPC524292:BPC524303 BYY524292:BYY524303 CIU524292:CIU524303 CSQ524292:CSQ524303 DCM524292:DCM524303 DMI524292:DMI524303 DWE524292:DWE524303 EGA524292:EGA524303 EPW524292:EPW524303 EZS524292:EZS524303 FJO524292:FJO524303 FTK524292:FTK524303 GDG524292:GDG524303 GNC524292:GNC524303 GWY524292:GWY524303 HGU524292:HGU524303 HQQ524292:HQQ524303 IAM524292:IAM524303 IKI524292:IKI524303 IUE524292:IUE524303 JEA524292:JEA524303 JNW524292:JNW524303 JXS524292:JXS524303 KHO524292:KHO524303 KRK524292:KRK524303 LBG524292:LBG524303 LLC524292:LLC524303 LUY524292:LUY524303 MEU524292:MEU524303 MOQ524292:MOQ524303 MYM524292:MYM524303 NII524292:NII524303 NSE524292:NSE524303 OCA524292:OCA524303 OLW524292:OLW524303 OVS524292:OVS524303 PFO524292:PFO524303 PPK524292:PPK524303 PZG524292:PZG524303 QJC524292:QJC524303 QSY524292:QSY524303 RCU524292:RCU524303 RMQ524292:RMQ524303 RWM524292:RWM524303 SGI524292:SGI524303 SQE524292:SQE524303 TAA524292:TAA524303 TJW524292:TJW524303 TTS524292:TTS524303 UDO524292:UDO524303 UNK524292:UNK524303 UXG524292:UXG524303 VHC524292:VHC524303 VQY524292:VQY524303 WAU524292:WAU524303 WKQ524292:WKQ524303 WUM524292:WUM524303 IA589828:IA589839 RW589828:RW589839 ABS589828:ABS589839 ALO589828:ALO589839 AVK589828:AVK589839 BFG589828:BFG589839 BPC589828:BPC589839 BYY589828:BYY589839 CIU589828:CIU589839 CSQ589828:CSQ589839 DCM589828:DCM589839 DMI589828:DMI589839 DWE589828:DWE589839 EGA589828:EGA589839 EPW589828:EPW589839 EZS589828:EZS589839 FJO589828:FJO589839 FTK589828:FTK589839 GDG589828:GDG589839 GNC589828:GNC589839 GWY589828:GWY589839 HGU589828:HGU589839 HQQ589828:HQQ589839 IAM589828:IAM589839 IKI589828:IKI589839 IUE589828:IUE589839 JEA589828:JEA589839 JNW589828:JNW589839 JXS589828:JXS589839 KHO589828:KHO589839 KRK589828:KRK589839 LBG589828:LBG589839 LLC589828:LLC589839 LUY589828:LUY589839 MEU589828:MEU589839 MOQ589828:MOQ589839 MYM589828:MYM589839 NII589828:NII589839 NSE589828:NSE589839 OCA589828:OCA589839 OLW589828:OLW589839 OVS589828:OVS589839 PFO589828:PFO589839 PPK589828:PPK589839 PZG589828:PZG589839 QJC589828:QJC589839 QSY589828:QSY589839 RCU589828:RCU589839 RMQ589828:RMQ589839 RWM589828:RWM589839 SGI589828:SGI589839 SQE589828:SQE589839 TAA589828:TAA589839 TJW589828:TJW589839 TTS589828:TTS589839 UDO589828:UDO589839 UNK589828:UNK589839 UXG589828:UXG589839 VHC589828:VHC589839 VQY589828:VQY589839 WAU589828:WAU589839 WKQ589828:WKQ589839 WUM589828:WUM589839 IA655364:IA655375 RW655364:RW655375 ABS655364:ABS655375 ALO655364:ALO655375 AVK655364:AVK655375 BFG655364:BFG655375 BPC655364:BPC655375 BYY655364:BYY655375 CIU655364:CIU655375 CSQ655364:CSQ655375 DCM655364:DCM655375 DMI655364:DMI655375 DWE655364:DWE655375 EGA655364:EGA655375 EPW655364:EPW655375 EZS655364:EZS655375 FJO655364:FJO655375 FTK655364:FTK655375 GDG655364:GDG655375 GNC655364:GNC655375 GWY655364:GWY655375 HGU655364:HGU655375 HQQ655364:HQQ655375 IAM655364:IAM655375 IKI655364:IKI655375 IUE655364:IUE655375 JEA655364:JEA655375 JNW655364:JNW655375 JXS655364:JXS655375 KHO655364:KHO655375 KRK655364:KRK655375 LBG655364:LBG655375 LLC655364:LLC655375 LUY655364:LUY655375 MEU655364:MEU655375 MOQ655364:MOQ655375 MYM655364:MYM655375 NII655364:NII655375 NSE655364:NSE655375 OCA655364:OCA655375 OLW655364:OLW655375 OVS655364:OVS655375 PFO655364:PFO655375 PPK655364:PPK655375 PZG655364:PZG655375 QJC655364:QJC655375 QSY655364:QSY655375 RCU655364:RCU655375 RMQ655364:RMQ655375 RWM655364:RWM655375 SGI655364:SGI655375 SQE655364:SQE655375 TAA655364:TAA655375 TJW655364:TJW655375 TTS655364:TTS655375 UDO655364:UDO655375 UNK655364:UNK655375 UXG655364:UXG655375 VHC655364:VHC655375 VQY655364:VQY655375 WAU655364:WAU655375 WKQ655364:WKQ655375 WUM655364:WUM655375 IA720900:IA720911 RW720900:RW720911 ABS720900:ABS720911 ALO720900:ALO720911 AVK720900:AVK720911 BFG720900:BFG720911 BPC720900:BPC720911 BYY720900:BYY720911 CIU720900:CIU720911 CSQ720900:CSQ720911 DCM720900:DCM720911 DMI720900:DMI720911 DWE720900:DWE720911 EGA720900:EGA720911 EPW720900:EPW720911 EZS720900:EZS720911 FJO720900:FJO720911 FTK720900:FTK720911 GDG720900:GDG720911 GNC720900:GNC720911 GWY720900:GWY720911 HGU720900:HGU720911 HQQ720900:HQQ720911 IAM720900:IAM720911 IKI720900:IKI720911 IUE720900:IUE720911 JEA720900:JEA720911 JNW720900:JNW720911 JXS720900:JXS720911 KHO720900:KHO720911 KRK720900:KRK720911 LBG720900:LBG720911 LLC720900:LLC720911 LUY720900:LUY720911 MEU720900:MEU720911 MOQ720900:MOQ720911 MYM720900:MYM720911 NII720900:NII720911 NSE720900:NSE720911 OCA720900:OCA720911 OLW720900:OLW720911 OVS720900:OVS720911 PFO720900:PFO720911 PPK720900:PPK720911 PZG720900:PZG720911 QJC720900:QJC720911 QSY720900:QSY720911 RCU720900:RCU720911 RMQ720900:RMQ720911 RWM720900:RWM720911 SGI720900:SGI720911 SQE720900:SQE720911 TAA720900:TAA720911 TJW720900:TJW720911 TTS720900:TTS720911 UDO720900:UDO720911 UNK720900:UNK720911 UXG720900:UXG720911 VHC720900:VHC720911 VQY720900:VQY720911 WAU720900:WAU720911 WKQ720900:WKQ720911 WUM720900:WUM720911 IA786436:IA786447 RW786436:RW786447 ABS786436:ABS786447 ALO786436:ALO786447 AVK786436:AVK786447 BFG786436:BFG786447 BPC786436:BPC786447 BYY786436:BYY786447 CIU786436:CIU786447 CSQ786436:CSQ786447 DCM786436:DCM786447 DMI786436:DMI786447 DWE786436:DWE786447 EGA786436:EGA786447 EPW786436:EPW786447 EZS786436:EZS786447 FJO786436:FJO786447 FTK786436:FTK786447 GDG786436:GDG786447 GNC786436:GNC786447 GWY786436:GWY786447 HGU786436:HGU786447 HQQ786436:HQQ786447 IAM786436:IAM786447 IKI786436:IKI786447 IUE786436:IUE786447 JEA786436:JEA786447 JNW786436:JNW786447 JXS786436:JXS786447 KHO786436:KHO786447 KRK786436:KRK786447 LBG786436:LBG786447 LLC786436:LLC786447 LUY786436:LUY786447 MEU786436:MEU786447 MOQ786436:MOQ786447 MYM786436:MYM786447 NII786436:NII786447 NSE786436:NSE786447 OCA786436:OCA786447 OLW786436:OLW786447 OVS786436:OVS786447 PFO786436:PFO786447 PPK786436:PPK786447 PZG786436:PZG786447 QJC786436:QJC786447 QSY786436:QSY786447 RCU786436:RCU786447 RMQ786436:RMQ786447 RWM786436:RWM786447 SGI786436:SGI786447 SQE786436:SQE786447 TAA786436:TAA786447 TJW786436:TJW786447 TTS786436:TTS786447 UDO786436:UDO786447 UNK786436:UNK786447 UXG786436:UXG786447 VHC786436:VHC786447 VQY786436:VQY786447 WAU786436:WAU786447 WKQ786436:WKQ786447 WUM786436:WUM786447 IA851972:IA851983 RW851972:RW851983 ABS851972:ABS851983 ALO851972:ALO851983 AVK851972:AVK851983 BFG851972:BFG851983 BPC851972:BPC851983 BYY851972:BYY851983 CIU851972:CIU851983 CSQ851972:CSQ851983 DCM851972:DCM851983 DMI851972:DMI851983 DWE851972:DWE851983 EGA851972:EGA851983 EPW851972:EPW851983 EZS851972:EZS851983 FJO851972:FJO851983 FTK851972:FTK851983 GDG851972:GDG851983 GNC851972:GNC851983 GWY851972:GWY851983 HGU851972:HGU851983 HQQ851972:HQQ851983 IAM851972:IAM851983 IKI851972:IKI851983 IUE851972:IUE851983 JEA851972:JEA851983 JNW851972:JNW851983 JXS851972:JXS851983 KHO851972:KHO851983 KRK851972:KRK851983 LBG851972:LBG851983 LLC851972:LLC851983 LUY851972:LUY851983 MEU851972:MEU851983 MOQ851972:MOQ851983 MYM851972:MYM851983 NII851972:NII851983 NSE851972:NSE851983 OCA851972:OCA851983 OLW851972:OLW851983 OVS851972:OVS851983 PFO851972:PFO851983 PPK851972:PPK851983 PZG851972:PZG851983 QJC851972:QJC851983 QSY851972:QSY851983 RCU851972:RCU851983 RMQ851972:RMQ851983 RWM851972:RWM851983 SGI851972:SGI851983 SQE851972:SQE851983 TAA851972:TAA851983 TJW851972:TJW851983 TTS851972:TTS851983 UDO851972:UDO851983 UNK851972:UNK851983 UXG851972:UXG851983 VHC851972:VHC851983 VQY851972:VQY851983 WAU851972:WAU851983 WKQ851972:WKQ851983 WUM851972:WUM851983 IA917508:IA917519 RW917508:RW917519 ABS917508:ABS917519 ALO917508:ALO917519 AVK917508:AVK917519 BFG917508:BFG917519 BPC917508:BPC917519 BYY917508:BYY917519 CIU917508:CIU917519 CSQ917508:CSQ917519 DCM917508:DCM917519 DMI917508:DMI917519 DWE917508:DWE917519 EGA917508:EGA917519 EPW917508:EPW917519 EZS917508:EZS917519 FJO917508:FJO917519 FTK917508:FTK917519 GDG917508:GDG917519 GNC917508:GNC917519 GWY917508:GWY917519 HGU917508:HGU917519 HQQ917508:HQQ917519 IAM917508:IAM917519 IKI917508:IKI917519 IUE917508:IUE917519 JEA917508:JEA917519 JNW917508:JNW917519 JXS917508:JXS917519 KHO917508:KHO917519 KRK917508:KRK917519 LBG917508:LBG917519 LLC917508:LLC917519 LUY917508:LUY917519 MEU917508:MEU917519 MOQ917508:MOQ917519 MYM917508:MYM917519 NII917508:NII917519 NSE917508:NSE917519 OCA917508:OCA917519 OLW917508:OLW917519 OVS917508:OVS917519 PFO917508:PFO917519 PPK917508:PPK917519 PZG917508:PZG917519 QJC917508:QJC917519 QSY917508:QSY917519 RCU917508:RCU917519 RMQ917508:RMQ917519 RWM917508:RWM917519 SGI917508:SGI917519 SQE917508:SQE917519 TAA917508:TAA917519 TJW917508:TJW917519 TTS917508:TTS917519 UDO917508:UDO917519 UNK917508:UNK917519 UXG917508:UXG917519 VHC917508:VHC917519 VQY917508:VQY917519 WAU917508:WAU917519 WKQ917508:WKQ917519 WUM917508:WUM917519 IA983044:IA983055 RW983044:RW983055 ABS983044:ABS983055 ALO983044:ALO983055 AVK983044:AVK983055 BFG983044:BFG983055 BPC983044:BPC983055 BYY983044:BYY983055 CIU983044:CIU983055 CSQ983044:CSQ983055 DCM983044:DCM983055 DMI983044:DMI983055 DWE983044:DWE983055 EGA983044:EGA983055 EPW983044:EPW983055 EZS983044:EZS983055 FJO983044:FJO983055 FTK983044:FTK983055 GDG983044:GDG983055 GNC983044:GNC983055 GWY983044:GWY983055 HGU983044:HGU983055 HQQ983044:HQQ983055 IAM983044:IAM983055 IKI983044:IKI983055 IUE983044:IUE983055 JEA983044:JEA983055 JNW983044:JNW983055 JXS983044:JXS983055 KHO983044:KHO983055 KRK983044:KRK983055 LBG983044:LBG983055 LLC983044:LLC983055 LUY983044:LUY983055 MEU983044:MEU983055 MOQ983044:MOQ983055 MYM983044:MYM983055 NII983044:NII983055 NSE983044:NSE983055 OCA983044:OCA983055 OLW983044:OLW983055 OVS983044:OVS983055 PFO983044:PFO983055 PPK983044:PPK983055 PZG983044:PZG983055 QJC983044:QJC983055 QSY983044:QSY983055 RCU983044:RCU983055 RMQ983044:RMQ983055 RWM983044:RWM983055 SGI983044:SGI983055 SQE983044:SQE983055 TAA983044:TAA983055 TJW983044:TJW983055 TTS983044:TTS983055 UDO983044:UDO983055 UNK983044:UNK983055 UXG983044:UXG983055 VHC983044:VHC983055 VQY983044:VQY983055 WAU983044:WAU983055 WKQ983044:WKQ983055 WUM983044:WUM983055 IA65520:IA65532 RW65520:RW65532 ABS65520:ABS65532 ALO65520:ALO65532 AVK65520:AVK65532 BFG65520:BFG65532 BPC65520:BPC65532 BYY65520:BYY65532 CIU65520:CIU65532 CSQ65520:CSQ65532 DCM65520:DCM65532 DMI65520:DMI65532 DWE65520:DWE65532 EGA65520:EGA65532 EPW65520:EPW65532 EZS65520:EZS65532 FJO65520:FJO65532 FTK65520:FTK65532 GDG65520:GDG65532 GNC65520:GNC65532 GWY65520:GWY65532 HGU65520:HGU65532 HQQ65520:HQQ65532 IAM65520:IAM65532 IKI65520:IKI65532 IUE65520:IUE65532 JEA65520:JEA65532 JNW65520:JNW65532 JXS65520:JXS65532 KHO65520:KHO65532 KRK65520:KRK65532 LBG65520:LBG65532 LLC65520:LLC65532 LUY65520:LUY65532 MEU65520:MEU65532 MOQ65520:MOQ65532 MYM65520:MYM65532 NII65520:NII65532 NSE65520:NSE65532 OCA65520:OCA65532 OLW65520:OLW65532 OVS65520:OVS65532 PFO65520:PFO65532 PPK65520:PPK65532 PZG65520:PZG65532 QJC65520:QJC65532 QSY65520:QSY65532 RCU65520:RCU65532 RMQ65520:RMQ65532 RWM65520:RWM65532 SGI65520:SGI65532 SQE65520:SQE65532 TAA65520:TAA65532 TJW65520:TJW65532 TTS65520:TTS65532 UDO65520:UDO65532 UNK65520:UNK65532 UXG65520:UXG65532 VHC65520:VHC65532 VQY65520:VQY65532 WAU65520:WAU65532 WKQ65520:WKQ65532 WUM65520:WUM65532 IA131056:IA131068 RW131056:RW131068 ABS131056:ABS131068 ALO131056:ALO131068 AVK131056:AVK131068 BFG131056:BFG131068 BPC131056:BPC131068 BYY131056:BYY131068 CIU131056:CIU131068 CSQ131056:CSQ131068 DCM131056:DCM131068 DMI131056:DMI131068 DWE131056:DWE131068 EGA131056:EGA131068 EPW131056:EPW131068 EZS131056:EZS131068 FJO131056:FJO131068 FTK131056:FTK131068 GDG131056:GDG131068 GNC131056:GNC131068 GWY131056:GWY131068 HGU131056:HGU131068 HQQ131056:HQQ131068 IAM131056:IAM131068 IKI131056:IKI131068 IUE131056:IUE131068 JEA131056:JEA131068 JNW131056:JNW131068 JXS131056:JXS131068 KHO131056:KHO131068 KRK131056:KRK131068 LBG131056:LBG131068 LLC131056:LLC131068 LUY131056:LUY131068 MEU131056:MEU131068 MOQ131056:MOQ131068 MYM131056:MYM131068 NII131056:NII131068 NSE131056:NSE131068 OCA131056:OCA131068 OLW131056:OLW131068 OVS131056:OVS131068 PFO131056:PFO131068 PPK131056:PPK131068 PZG131056:PZG131068 QJC131056:QJC131068 QSY131056:QSY131068 RCU131056:RCU131068 RMQ131056:RMQ131068 RWM131056:RWM131068 SGI131056:SGI131068 SQE131056:SQE131068 TAA131056:TAA131068 TJW131056:TJW131068 TTS131056:TTS131068 UDO131056:UDO131068 UNK131056:UNK131068 UXG131056:UXG131068 VHC131056:VHC131068 VQY131056:VQY131068 WAU131056:WAU131068 WKQ131056:WKQ131068 WUM131056:WUM131068 IA196592:IA196604 RW196592:RW196604 ABS196592:ABS196604 ALO196592:ALO196604 AVK196592:AVK196604 BFG196592:BFG196604 BPC196592:BPC196604 BYY196592:BYY196604 CIU196592:CIU196604 CSQ196592:CSQ196604 DCM196592:DCM196604 DMI196592:DMI196604 DWE196592:DWE196604 EGA196592:EGA196604 EPW196592:EPW196604 EZS196592:EZS196604 FJO196592:FJO196604 FTK196592:FTK196604 GDG196592:GDG196604 GNC196592:GNC196604 GWY196592:GWY196604 HGU196592:HGU196604 HQQ196592:HQQ196604 IAM196592:IAM196604 IKI196592:IKI196604 IUE196592:IUE196604 JEA196592:JEA196604 JNW196592:JNW196604 JXS196592:JXS196604 KHO196592:KHO196604 KRK196592:KRK196604 LBG196592:LBG196604 LLC196592:LLC196604 LUY196592:LUY196604 MEU196592:MEU196604 MOQ196592:MOQ196604 MYM196592:MYM196604 NII196592:NII196604 NSE196592:NSE196604 OCA196592:OCA196604 OLW196592:OLW196604 OVS196592:OVS196604 PFO196592:PFO196604 PPK196592:PPK196604 PZG196592:PZG196604 QJC196592:QJC196604 QSY196592:QSY196604 RCU196592:RCU196604 RMQ196592:RMQ196604 RWM196592:RWM196604 SGI196592:SGI196604 SQE196592:SQE196604 TAA196592:TAA196604 TJW196592:TJW196604 TTS196592:TTS196604 UDO196592:UDO196604 UNK196592:UNK196604 UXG196592:UXG196604 VHC196592:VHC196604 VQY196592:VQY196604 WAU196592:WAU196604 WKQ196592:WKQ196604 WUM196592:WUM196604 IA262128:IA262140 RW262128:RW262140 ABS262128:ABS262140 ALO262128:ALO262140 AVK262128:AVK262140 BFG262128:BFG262140 BPC262128:BPC262140 BYY262128:BYY262140 CIU262128:CIU262140 CSQ262128:CSQ262140 DCM262128:DCM262140 DMI262128:DMI262140 DWE262128:DWE262140 EGA262128:EGA262140 EPW262128:EPW262140 EZS262128:EZS262140 FJO262128:FJO262140 FTK262128:FTK262140 GDG262128:GDG262140 GNC262128:GNC262140 GWY262128:GWY262140 HGU262128:HGU262140 HQQ262128:HQQ262140 IAM262128:IAM262140 IKI262128:IKI262140 IUE262128:IUE262140 JEA262128:JEA262140 JNW262128:JNW262140 JXS262128:JXS262140 KHO262128:KHO262140 KRK262128:KRK262140 LBG262128:LBG262140 LLC262128:LLC262140 LUY262128:LUY262140 MEU262128:MEU262140 MOQ262128:MOQ262140 MYM262128:MYM262140 NII262128:NII262140 NSE262128:NSE262140 OCA262128:OCA262140 OLW262128:OLW262140 OVS262128:OVS262140 PFO262128:PFO262140 PPK262128:PPK262140 PZG262128:PZG262140 QJC262128:QJC262140 QSY262128:QSY262140 RCU262128:RCU262140 RMQ262128:RMQ262140 RWM262128:RWM262140 SGI262128:SGI262140 SQE262128:SQE262140 TAA262128:TAA262140 TJW262128:TJW262140 TTS262128:TTS262140 UDO262128:UDO262140 UNK262128:UNK262140 UXG262128:UXG262140 VHC262128:VHC262140 VQY262128:VQY262140 WAU262128:WAU262140 WKQ262128:WKQ262140 WUM262128:WUM262140 IA327664:IA327676 RW327664:RW327676 ABS327664:ABS327676 ALO327664:ALO327676 AVK327664:AVK327676 BFG327664:BFG327676 BPC327664:BPC327676 BYY327664:BYY327676 CIU327664:CIU327676 CSQ327664:CSQ327676 DCM327664:DCM327676 DMI327664:DMI327676 DWE327664:DWE327676 EGA327664:EGA327676 EPW327664:EPW327676 EZS327664:EZS327676 FJO327664:FJO327676 FTK327664:FTK327676 GDG327664:GDG327676 GNC327664:GNC327676 GWY327664:GWY327676 HGU327664:HGU327676 HQQ327664:HQQ327676 IAM327664:IAM327676 IKI327664:IKI327676 IUE327664:IUE327676 JEA327664:JEA327676 JNW327664:JNW327676 JXS327664:JXS327676 KHO327664:KHO327676 KRK327664:KRK327676 LBG327664:LBG327676 LLC327664:LLC327676 LUY327664:LUY327676 MEU327664:MEU327676 MOQ327664:MOQ327676 MYM327664:MYM327676 NII327664:NII327676 NSE327664:NSE327676 OCA327664:OCA327676 OLW327664:OLW327676 OVS327664:OVS327676 PFO327664:PFO327676 PPK327664:PPK327676 PZG327664:PZG327676 QJC327664:QJC327676 QSY327664:QSY327676 RCU327664:RCU327676 RMQ327664:RMQ327676 RWM327664:RWM327676 SGI327664:SGI327676 SQE327664:SQE327676 TAA327664:TAA327676 TJW327664:TJW327676 TTS327664:TTS327676 UDO327664:UDO327676 UNK327664:UNK327676 UXG327664:UXG327676 VHC327664:VHC327676 VQY327664:VQY327676 WAU327664:WAU327676 WKQ327664:WKQ327676 WUM327664:WUM327676 IA393200:IA393212 RW393200:RW393212 ABS393200:ABS393212 ALO393200:ALO393212 AVK393200:AVK393212 BFG393200:BFG393212 BPC393200:BPC393212 BYY393200:BYY393212 CIU393200:CIU393212 CSQ393200:CSQ393212 DCM393200:DCM393212 DMI393200:DMI393212 DWE393200:DWE393212 EGA393200:EGA393212 EPW393200:EPW393212 EZS393200:EZS393212 FJO393200:FJO393212 FTK393200:FTK393212 GDG393200:GDG393212 GNC393200:GNC393212 GWY393200:GWY393212 HGU393200:HGU393212 HQQ393200:HQQ393212 IAM393200:IAM393212 IKI393200:IKI393212 IUE393200:IUE393212 JEA393200:JEA393212 JNW393200:JNW393212 JXS393200:JXS393212 KHO393200:KHO393212 KRK393200:KRK393212 LBG393200:LBG393212 LLC393200:LLC393212 LUY393200:LUY393212 MEU393200:MEU393212 MOQ393200:MOQ393212 MYM393200:MYM393212 NII393200:NII393212 NSE393200:NSE393212 OCA393200:OCA393212 OLW393200:OLW393212 OVS393200:OVS393212 PFO393200:PFO393212 PPK393200:PPK393212 PZG393200:PZG393212 QJC393200:QJC393212 QSY393200:QSY393212 RCU393200:RCU393212 RMQ393200:RMQ393212 RWM393200:RWM393212 SGI393200:SGI393212 SQE393200:SQE393212 TAA393200:TAA393212 TJW393200:TJW393212 TTS393200:TTS393212 UDO393200:UDO393212 UNK393200:UNK393212 UXG393200:UXG393212 VHC393200:VHC393212 VQY393200:VQY393212 WAU393200:WAU393212 WKQ393200:WKQ393212 WUM393200:WUM393212 IA458736:IA458748 RW458736:RW458748 ABS458736:ABS458748 ALO458736:ALO458748 AVK458736:AVK458748 BFG458736:BFG458748 BPC458736:BPC458748 BYY458736:BYY458748 CIU458736:CIU458748 CSQ458736:CSQ458748 DCM458736:DCM458748 DMI458736:DMI458748 DWE458736:DWE458748 EGA458736:EGA458748 EPW458736:EPW458748 EZS458736:EZS458748 FJO458736:FJO458748 FTK458736:FTK458748 GDG458736:GDG458748 GNC458736:GNC458748 GWY458736:GWY458748 HGU458736:HGU458748 HQQ458736:HQQ458748 IAM458736:IAM458748 IKI458736:IKI458748 IUE458736:IUE458748 JEA458736:JEA458748 JNW458736:JNW458748 JXS458736:JXS458748 KHO458736:KHO458748 KRK458736:KRK458748 LBG458736:LBG458748 LLC458736:LLC458748 LUY458736:LUY458748 MEU458736:MEU458748 MOQ458736:MOQ458748 MYM458736:MYM458748 NII458736:NII458748 NSE458736:NSE458748 OCA458736:OCA458748 OLW458736:OLW458748 OVS458736:OVS458748 PFO458736:PFO458748 PPK458736:PPK458748 PZG458736:PZG458748 QJC458736:QJC458748 QSY458736:QSY458748 RCU458736:RCU458748 RMQ458736:RMQ458748 RWM458736:RWM458748 SGI458736:SGI458748 SQE458736:SQE458748 TAA458736:TAA458748 TJW458736:TJW458748 TTS458736:TTS458748 UDO458736:UDO458748 UNK458736:UNK458748 UXG458736:UXG458748 VHC458736:VHC458748 VQY458736:VQY458748 WAU458736:WAU458748 WKQ458736:WKQ458748 WUM458736:WUM458748 IA524272:IA524284 RW524272:RW524284 ABS524272:ABS524284 ALO524272:ALO524284 AVK524272:AVK524284 BFG524272:BFG524284 BPC524272:BPC524284 BYY524272:BYY524284 CIU524272:CIU524284 CSQ524272:CSQ524284 DCM524272:DCM524284 DMI524272:DMI524284 DWE524272:DWE524284 EGA524272:EGA524284 EPW524272:EPW524284 EZS524272:EZS524284 FJO524272:FJO524284 FTK524272:FTK524284 GDG524272:GDG524284 GNC524272:GNC524284 GWY524272:GWY524284 HGU524272:HGU524284 HQQ524272:HQQ524284 IAM524272:IAM524284 IKI524272:IKI524284 IUE524272:IUE524284 JEA524272:JEA524284 JNW524272:JNW524284 JXS524272:JXS524284 KHO524272:KHO524284 KRK524272:KRK524284 LBG524272:LBG524284 LLC524272:LLC524284 LUY524272:LUY524284 MEU524272:MEU524284 MOQ524272:MOQ524284 MYM524272:MYM524284 NII524272:NII524284 NSE524272:NSE524284 OCA524272:OCA524284 OLW524272:OLW524284 OVS524272:OVS524284 PFO524272:PFO524284 PPK524272:PPK524284 PZG524272:PZG524284 QJC524272:QJC524284 QSY524272:QSY524284 RCU524272:RCU524284 RMQ524272:RMQ524284 RWM524272:RWM524284 SGI524272:SGI524284 SQE524272:SQE524284 TAA524272:TAA524284 TJW524272:TJW524284 TTS524272:TTS524284 UDO524272:UDO524284 UNK524272:UNK524284 UXG524272:UXG524284 VHC524272:VHC524284 VQY524272:VQY524284 WAU524272:WAU524284 WKQ524272:WKQ524284 WUM524272:WUM524284 IA589808:IA589820 RW589808:RW589820 ABS589808:ABS589820 ALO589808:ALO589820 AVK589808:AVK589820 BFG589808:BFG589820 BPC589808:BPC589820 BYY589808:BYY589820 CIU589808:CIU589820 CSQ589808:CSQ589820 DCM589808:DCM589820 DMI589808:DMI589820 DWE589808:DWE589820 EGA589808:EGA589820 EPW589808:EPW589820 EZS589808:EZS589820 FJO589808:FJO589820 FTK589808:FTK589820 GDG589808:GDG589820 GNC589808:GNC589820 GWY589808:GWY589820 HGU589808:HGU589820 HQQ589808:HQQ589820 IAM589808:IAM589820 IKI589808:IKI589820 IUE589808:IUE589820 JEA589808:JEA589820 JNW589808:JNW589820 JXS589808:JXS589820 KHO589808:KHO589820 KRK589808:KRK589820 LBG589808:LBG589820 LLC589808:LLC589820 LUY589808:LUY589820 MEU589808:MEU589820 MOQ589808:MOQ589820 MYM589808:MYM589820 NII589808:NII589820 NSE589808:NSE589820 OCA589808:OCA589820 OLW589808:OLW589820 OVS589808:OVS589820 PFO589808:PFO589820 PPK589808:PPK589820 PZG589808:PZG589820 QJC589808:QJC589820 QSY589808:QSY589820 RCU589808:RCU589820 RMQ589808:RMQ589820 RWM589808:RWM589820 SGI589808:SGI589820 SQE589808:SQE589820 TAA589808:TAA589820 TJW589808:TJW589820 TTS589808:TTS589820 UDO589808:UDO589820 UNK589808:UNK589820 UXG589808:UXG589820 VHC589808:VHC589820 VQY589808:VQY589820 WAU589808:WAU589820 WKQ589808:WKQ589820 WUM589808:WUM589820 IA655344:IA655356 RW655344:RW655356 ABS655344:ABS655356 ALO655344:ALO655356 AVK655344:AVK655356 BFG655344:BFG655356 BPC655344:BPC655356 BYY655344:BYY655356 CIU655344:CIU655356 CSQ655344:CSQ655356 DCM655344:DCM655356 DMI655344:DMI655356 DWE655344:DWE655356 EGA655344:EGA655356 EPW655344:EPW655356 EZS655344:EZS655356 FJO655344:FJO655356 FTK655344:FTK655356 GDG655344:GDG655356 GNC655344:GNC655356 GWY655344:GWY655356 HGU655344:HGU655356 HQQ655344:HQQ655356 IAM655344:IAM655356 IKI655344:IKI655356 IUE655344:IUE655356 JEA655344:JEA655356 JNW655344:JNW655356 JXS655344:JXS655356 KHO655344:KHO655356 KRK655344:KRK655356 LBG655344:LBG655356 LLC655344:LLC655356 LUY655344:LUY655356 MEU655344:MEU655356 MOQ655344:MOQ655356 MYM655344:MYM655356 NII655344:NII655356 NSE655344:NSE655356 OCA655344:OCA655356 OLW655344:OLW655356 OVS655344:OVS655356 PFO655344:PFO655356 PPK655344:PPK655356 PZG655344:PZG655356 QJC655344:QJC655356 QSY655344:QSY655356 RCU655344:RCU655356 RMQ655344:RMQ655356 RWM655344:RWM655356 SGI655344:SGI655356 SQE655344:SQE655356 TAA655344:TAA655356 TJW655344:TJW655356 TTS655344:TTS655356 UDO655344:UDO655356 UNK655344:UNK655356 UXG655344:UXG655356 VHC655344:VHC655356 VQY655344:VQY655356 WAU655344:WAU655356 WKQ655344:WKQ655356 WUM655344:WUM655356 IA720880:IA720892 RW720880:RW720892 ABS720880:ABS720892 ALO720880:ALO720892 AVK720880:AVK720892 BFG720880:BFG720892 BPC720880:BPC720892 BYY720880:BYY720892 CIU720880:CIU720892 CSQ720880:CSQ720892 DCM720880:DCM720892 DMI720880:DMI720892 DWE720880:DWE720892 EGA720880:EGA720892 EPW720880:EPW720892 EZS720880:EZS720892 FJO720880:FJO720892 FTK720880:FTK720892 GDG720880:GDG720892 GNC720880:GNC720892 GWY720880:GWY720892 HGU720880:HGU720892 HQQ720880:HQQ720892 IAM720880:IAM720892 IKI720880:IKI720892 IUE720880:IUE720892 JEA720880:JEA720892 JNW720880:JNW720892 JXS720880:JXS720892 KHO720880:KHO720892 KRK720880:KRK720892 LBG720880:LBG720892 LLC720880:LLC720892 LUY720880:LUY720892 MEU720880:MEU720892 MOQ720880:MOQ720892 MYM720880:MYM720892 NII720880:NII720892 NSE720880:NSE720892 OCA720880:OCA720892 OLW720880:OLW720892 OVS720880:OVS720892 PFO720880:PFO720892 PPK720880:PPK720892 PZG720880:PZG720892 QJC720880:QJC720892 QSY720880:QSY720892 RCU720880:RCU720892 RMQ720880:RMQ720892 RWM720880:RWM720892 SGI720880:SGI720892 SQE720880:SQE720892 TAA720880:TAA720892 TJW720880:TJW720892 TTS720880:TTS720892 UDO720880:UDO720892 UNK720880:UNK720892 UXG720880:UXG720892 VHC720880:VHC720892 VQY720880:VQY720892 WAU720880:WAU720892 WKQ720880:WKQ720892 WUM720880:WUM720892 IA786416:IA786428 RW786416:RW786428 ABS786416:ABS786428 ALO786416:ALO786428 AVK786416:AVK786428 BFG786416:BFG786428 BPC786416:BPC786428 BYY786416:BYY786428 CIU786416:CIU786428 CSQ786416:CSQ786428 DCM786416:DCM786428 DMI786416:DMI786428 DWE786416:DWE786428 EGA786416:EGA786428 EPW786416:EPW786428 EZS786416:EZS786428 FJO786416:FJO786428 FTK786416:FTK786428 GDG786416:GDG786428 GNC786416:GNC786428 GWY786416:GWY786428 HGU786416:HGU786428 HQQ786416:HQQ786428 IAM786416:IAM786428 IKI786416:IKI786428 IUE786416:IUE786428 JEA786416:JEA786428 JNW786416:JNW786428 JXS786416:JXS786428 KHO786416:KHO786428 KRK786416:KRK786428 LBG786416:LBG786428 LLC786416:LLC786428 LUY786416:LUY786428 MEU786416:MEU786428 MOQ786416:MOQ786428 MYM786416:MYM786428 NII786416:NII786428 NSE786416:NSE786428 OCA786416:OCA786428 OLW786416:OLW786428 OVS786416:OVS786428 PFO786416:PFO786428 PPK786416:PPK786428 PZG786416:PZG786428 QJC786416:QJC786428 QSY786416:QSY786428 RCU786416:RCU786428 RMQ786416:RMQ786428 RWM786416:RWM786428 SGI786416:SGI786428 SQE786416:SQE786428 TAA786416:TAA786428 TJW786416:TJW786428 TTS786416:TTS786428 UDO786416:UDO786428 UNK786416:UNK786428 UXG786416:UXG786428 VHC786416:VHC786428 VQY786416:VQY786428 WAU786416:WAU786428 WKQ786416:WKQ786428 WUM786416:WUM786428 IA851952:IA851964 RW851952:RW851964 ABS851952:ABS851964 ALO851952:ALO851964 AVK851952:AVK851964 BFG851952:BFG851964 BPC851952:BPC851964 BYY851952:BYY851964 CIU851952:CIU851964 CSQ851952:CSQ851964 DCM851952:DCM851964 DMI851952:DMI851964 DWE851952:DWE851964 EGA851952:EGA851964 EPW851952:EPW851964 EZS851952:EZS851964 FJO851952:FJO851964 FTK851952:FTK851964 GDG851952:GDG851964 GNC851952:GNC851964 GWY851952:GWY851964 HGU851952:HGU851964 HQQ851952:HQQ851964 IAM851952:IAM851964 IKI851952:IKI851964 IUE851952:IUE851964 JEA851952:JEA851964 JNW851952:JNW851964 JXS851952:JXS851964 KHO851952:KHO851964 KRK851952:KRK851964 LBG851952:LBG851964 LLC851952:LLC851964 LUY851952:LUY851964 MEU851952:MEU851964 MOQ851952:MOQ851964 MYM851952:MYM851964 NII851952:NII851964 NSE851952:NSE851964 OCA851952:OCA851964 OLW851952:OLW851964 OVS851952:OVS851964 PFO851952:PFO851964 PPK851952:PPK851964 PZG851952:PZG851964 QJC851952:QJC851964 QSY851952:QSY851964 RCU851952:RCU851964 RMQ851952:RMQ851964 RWM851952:RWM851964 SGI851952:SGI851964 SQE851952:SQE851964 TAA851952:TAA851964 TJW851952:TJW851964 TTS851952:TTS851964 UDO851952:UDO851964 UNK851952:UNK851964 UXG851952:UXG851964 VHC851952:VHC851964 VQY851952:VQY851964 WAU851952:WAU851964 WKQ851952:WKQ851964 WUM851952:WUM851964 IA917488:IA917500 RW917488:RW917500 ABS917488:ABS917500 ALO917488:ALO917500 AVK917488:AVK917500 BFG917488:BFG917500 BPC917488:BPC917500 BYY917488:BYY917500 CIU917488:CIU917500 CSQ917488:CSQ917500 DCM917488:DCM917500 DMI917488:DMI917500 DWE917488:DWE917500 EGA917488:EGA917500 EPW917488:EPW917500 EZS917488:EZS917500 FJO917488:FJO917500 FTK917488:FTK917500 GDG917488:GDG917500 GNC917488:GNC917500 GWY917488:GWY917500 HGU917488:HGU917500 HQQ917488:HQQ917500 IAM917488:IAM917500 IKI917488:IKI917500 IUE917488:IUE917500 JEA917488:JEA917500 JNW917488:JNW917500 JXS917488:JXS917500 KHO917488:KHO917500 KRK917488:KRK917500 LBG917488:LBG917500 LLC917488:LLC917500 LUY917488:LUY917500 MEU917488:MEU917500 MOQ917488:MOQ917500 MYM917488:MYM917500 NII917488:NII917500 NSE917488:NSE917500 OCA917488:OCA917500 OLW917488:OLW917500 OVS917488:OVS917500 PFO917488:PFO917500 PPK917488:PPK917500 PZG917488:PZG917500 QJC917488:QJC917500 QSY917488:QSY917500 RCU917488:RCU917500 RMQ917488:RMQ917500 RWM917488:RWM917500 SGI917488:SGI917500 SQE917488:SQE917500 TAA917488:TAA917500 TJW917488:TJW917500 TTS917488:TTS917500 UDO917488:UDO917500 UNK917488:UNK917500 UXG917488:UXG917500 VHC917488:VHC917500 VQY917488:VQY917500 WAU917488:WAU917500 WKQ917488:WKQ917500 WUM917488:WUM917500 IA983024:IA983036 RW983024:RW983036 ABS983024:ABS983036 ALO983024:ALO983036 AVK983024:AVK983036 BFG983024:BFG983036 BPC983024:BPC983036 BYY983024:BYY983036 CIU983024:CIU983036 CSQ983024:CSQ983036 DCM983024:DCM983036 DMI983024:DMI983036 DWE983024:DWE983036 EGA983024:EGA983036 EPW983024:EPW983036 EZS983024:EZS983036 FJO983024:FJO983036 FTK983024:FTK983036 GDG983024:GDG983036 GNC983024:GNC983036 GWY983024:GWY983036 HGU983024:HGU983036 HQQ983024:HQQ983036 IAM983024:IAM983036 IKI983024:IKI983036 IUE983024:IUE983036 JEA983024:JEA983036 JNW983024:JNW983036 JXS983024:JXS983036 KHO983024:KHO983036 KRK983024:KRK983036 LBG983024:LBG983036 LLC983024:LLC983036 LUY983024:LUY983036 MEU983024:MEU983036 MOQ983024:MOQ983036 MYM983024:MYM983036 NII983024:NII983036 NSE983024:NSE983036 OCA983024:OCA983036 OLW983024:OLW983036 OVS983024:OVS983036 PFO983024:PFO983036 PPK983024:PPK983036 PZG983024:PZG983036 QJC983024:QJC983036 QSY983024:QSY983036 RCU983024:RCU983036 RMQ983024:RMQ983036 RWM983024:RWM983036 SGI983024:SGI983036 SQE983024:SQE983036 TAA983024:TAA983036 TJW983024:TJW983036 TTS983024:TTS983036 UDO983024:UDO983036 UNK983024:UNK983036 UXG983024:UXG983036 VHC983024:VHC983036 VQY983024:VQY983036 WAU983024:WAU983036 WKQ983024:WKQ983036 IA40:IA65495 IK35:IK39 SG35:SG39 ACC35:ACC39 ALY35:ALY39 AVU35:AVU39 BFQ35:BFQ39 BPM35:BPM39 BZI35:BZI39 CJE35:CJE39 CTA35:CTA39 DCW35:DCW39 DMS35:DMS39 DWO35:DWO39 EGK35:EGK39 EQG35:EQG39 FAC35:FAC39 FJY35:FJY39 FTU35:FTU39 GDQ35:GDQ39 GNM35:GNM39 GXI35:GXI39 HHE35:HHE39 HRA35:HRA39 IAW35:IAW39 IKS35:IKS39 IUO35:IUO39 JEK35:JEK39 JOG35:JOG39 JYC35:JYC39 KHY35:KHY39 KRU35:KRU39 LBQ35:LBQ39 LLM35:LLM39 LVI35:LVI39 MFE35:MFE39 MPA35:MPA39 MYW35:MYW39 NIS35:NIS39 NSO35:NSO39 OCK35:OCK39 OMG35:OMG39 OWC35:OWC39 PFY35:PFY39 PPU35:PPU39 PZQ35:PZQ39 QJM35:QJM39 QTI35:QTI39 RDE35:RDE39 RNA35:RNA39 RWW35:RWW39 SGS35:SGS39 SQO35:SQO39 TAK35:TAK39 TKG35:TKG39 TUC35:TUC39 UDY35:UDY39 UNU35:UNU39 UXQ35:UXQ39 VHM35:VHM39 VRI35:VRI39 WBE35:WBE39 WLA35:WLA39 WUW35:WUW39 IA15:IA23 RW15:RW23 ABS15:ABS23 ALO15:ALO23 AVK15:AVK23 BFG15:BFG23 BPC15:BPC23 BYY15:BYY23 CIU15:CIU23 CSQ15:CSQ23 DCM15:DCM23 DMI15:DMI23 DWE15:DWE23 EGA15:EGA23 EPW15:EPW23 EZS15:EZS23 FJO15:FJO23 FTK15:FTK23 GDG15:GDG23 GNC15:GNC23 GWY15:GWY23 HGU15:HGU23 HQQ15:HQQ23 IAM15:IAM23 IKI15:IKI23 IUE15:IUE23 JEA15:JEA23 JNW15:JNW23 JXS15:JXS23 KHO15:KHO23 KRK15:KRK23 LBG15:LBG23 LLC15:LLC23 LUY15:LUY23 MEU15:MEU23 MOQ15:MOQ23 MYM15:MYM23 NII15:NII23 NSE15:NSE23 OCA15:OCA23 OLW15:OLW23 OVS15:OVS23 PFO15:PFO23 PPK15:PPK23 PZG15:PZG23 QJC15:QJC23 QSY15:QSY23 RCU15:RCU23 RMQ15:RMQ23 RWM15:RWM23 SGI15:SGI23 SQE15:SQE23 TAA15:TAA23 TJW15:TJW23 TTS15:TTS23 UDO15:UDO23 UNK15:UNK23 UXG15:UXG23 VHC15:VHC23 VQY15:VQY23 WAU15:WAU23 WKQ15:WKQ23 WUM15:WUM23 IA29:IA34 RW29:RW34 ABS29:ABS34 ALO29:ALO34 AVK29:AVK34 BFG29:BFG34 BPC29:BPC34 BYY29:BYY34 CIU29:CIU34 CSQ29:CSQ34 DCM29:DCM34 DMI29:DMI34 DWE29:DWE34 EGA29:EGA34 EPW29:EPW34 EZS29:EZS34 FJO29:FJO34 FTK29:FTK34 GDG29:GDG34 GNC29:GNC34 GWY29:GWY34 HGU29:HGU34 HQQ29:HQQ34 IAM29:IAM34 IKI29:IKI34 IUE29:IUE34 JEA29:JEA34 JNW29:JNW34 JXS29:JXS34 KHO29:KHO34 KRK29:KRK34 LBG29:LBG34 LLC29:LLC34 LUY29:LUY34 MEU29:MEU34 MOQ29:MOQ34 MYM29:MYM34 NII29:NII34 NSE29:NSE34 OCA29:OCA34 OLW29:OLW34 OVS29:OVS34 PFO29:PFO34 PPK29:PPK34 PZG29:PZG34 QJC29:QJC34 QSY29:QSY34 RCU29:RCU34 RMQ29:RMQ34 RWM29:RWM34 SGI29:SGI34 SQE29:SQE34 TAA29:TAA34 TJW29:TJW34 TTS29:TTS34 UDO29:UDO34 UNK29:UNK34 UXG29:UXG34 VHC29:VHC34 VQY29:VQY34 WAU29:WAU34 WKQ29:WKQ34 WUM29:WUM34</xm:sqref>
        </x14:dataValidation>
        <x14:dataValidation imeMode="on" allowBlank="1" showInputMessage="1" showErrorMessage="1" xr:uid="{EFD25DD5-1658-4154-B98E-F3F8C4C70CC4}">
          <xm:sqref>HX3:HX11 RT3:RT11 ABP3:ABP11 ALL3:ALL11 AVH3:AVH11 BFD3:BFD11 BOZ3:BOZ11 BYV3:BYV11 CIR3:CIR11 CSN3:CSN11 DCJ3:DCJ11 DMF3:DMF11 DWB3:DWB11 EFX3:EFX11 EPT3:EPT11 EZP3:EZP11 FJL3:FJL11 FTH3:FTH11 GDD3:GDD11 GMZ3:GMZ11 GWV3:GWV11 HGR3:HGR11 HQN3:HQN11 IAJ3:IAJ11 IKF3:IKF11 IUB3:IUB11 JDX3:JDX11 JNT3:JNT11 JXP3:JXP11 KHL3:KHL11 KRH3:KRH11 LBD3:LBD11 LKZ3:LKZ11 LUV3:LUV11 MER3:MER11 MON3:MON11 MYJ3:MYJ11 NIF3:NIF11 NSB3:NSB11 OBX3:OBX11 OLT3:OLT11 OVP3:OVP11 PFL3:PFL11 PPH3:PPH11 PZD3:PZD11 QIZ3:QIZ11 QSV3:QSV11 RCR3:RCR11 RMN3:RMN11 RWJ3:RWJ11 SGF3:SGF11 SQB3:SQB11 SZX3:SZX11 TJT3:TJT11 TTP3:TTP11 UDL3:UDL11 UNH3:UNH11 UXD3:UXD11 VGZ3:VGZ11 VQV3:VQV11 WAR3:WAR11 WKN3:WKN11 WUJ3:WUJ11 E65497:E65505 HX65497:HX65505 RT65497:RT65505 ABP65497:ABP65505 ALL65497:ALL65505 AVH65497:AVH65505 BFD65497:BFD65505 BOZ65497:BOZ65505 BYV65497:BYV65505 CIR65497:CIR65505 CSN65497:CSN65505 DCJ65497:DCJ65505 DMF65497:DMF65505 DWB65497:DWB65505 EFX65497:EFX65505 EPT65497:EPT65505 EZP65497:EZP65505 FJL65497:FJL65505 FTH65497:FTH65505 GDD65497:GDD65505 GMZ65497:GMZ65505 GWV65497:GWV65505 HGR65497:HGR65505 HQN65497:HQN65505 IAJ65497:IAJ65505 IKF65497:IKF65505 IUB65497:IUB65505 JDX65497:JDX65505 JNT65497:JNT65505 JXP65497:JXP65505 KHL65497:KHL65505 KRH65497:KRH65505 LBD65497:LBD65505 LKZ65497:LKZ65505 LUV65497:LUV65505 MER65497:MER65505 MON65497:MON65505 MYJ65497:MYJ65505 NIF65497:NIF65505 NSB65497:NSB65505 OBX65497:OBX65505 OLT65497:OLT65505 OVP65497:OVP65505 PFL65497:PFL65505 PPH65497:PPH65505 PZD65497:PZD65505 QIZ65497:QIZ65505 QSV65497:QSV65505 RCR65497:RCR65505 RMN65497:RMN65505 RWJ65497:RWJ65505 SGF65497:SGF65505 SQB65497:SQB65505 SZX65497:SZX65505 TJT65497:TJT65505 TTP65497:TTP65505 UDL65497:UDL65505 UNH65497:UNH65505 UXD65497:UXD65505 VGZ65497:VGZ65505 VQV65497:VQV65505 WAR65497:WAR65505 WKN65497:WKN65505 WUJ65497:WUJ65505 E131033:E131041 HX131033:HX131041 RT131033:RT131041 ABP131033:ABP131041 ALL131033:ALL131041 AVH131033:AVH131041 BFD131033:BFD131041 BOZ131033:BOZ131041 BYV131033:BYV131041 CIR131033:CIR131041 CSN131033:CSN131041 DCJ131033:DCJ131041 DMF131033:DMF131041 DWB131033:DWB131041 EFX131033:EFX131041 EPT131033:EPT131041 EZP131033:EZP131041 FJL131033:FJL131041 FTH131033:FTH131041 GDD131033:GDD131041 GMZ131033:GMZ131041 GWV131033:GWV131041 HGR131033:HGR131041 HQN131033:HQN131041 IAJ131033:IAJ131041 IKF131033:IKF131041 IUB131033:IUB131041 JDX131033:JDX131041 JNT131033:JNT131041 JXP131033:JXP131041 KHL131033:KHL131041 KRH131033:KRH131041 LBD131033:LBD131041 LKZ131033:LKZ131041 LUV131033:LUV131041 MER131033:MER131041 MON131033:MON131041 MYJ131033:MYJ131041 NIF131033:NIF131041 NSB131033:NSB131041 OBX131033:OBX131041 OLT131033:OLT131041 OVP131033:OVP131041 PFL131033:PFL131041 PPH131033:PPH131041 PZD131033:PZD131041 QIZ131033:QIZ131041 QSV131033:QSV131041 RCR131033:RCR131041 RMN131033:RMN131041 RWJ131033:RWJ131041 SGF131033:SGF131041 SQB131033:SQB131041 SZX131033:SZX131041 TJT131033:TJT131041 TTP131033:TTP131041 UDL131033:UDL131041 UNH131033:UNH131041 UXD131033:UXD131041 VGZ131033:VGZ131041 VQV131033:VQV131041 WAR131033:WAR131041 WKN131033:WKN131041 WUJ131033:WUJ131041 E196569:E196577 HX196569:HX196577 RT196569:RT196577 ABP196569:ABP196577 ALL196569:ALL196577 AVH196569:AVH196577 BFD196569:BFD196577 BOZ196569:BOZ196577 BYV196569:BYV196577 CIR196569:CIR196577 CSN196569:CSN196577 DCJ196569:DCJ196577 DMF196569:DMF196577 DWB196569:DWB196577 EFX196569:EFX196577 EPT196569:EPT196577 EZP196569:EZP196577 FJL196569:FJL196577 FTH196569:FTH196577 GDD196569:GDD196577 GMZ196569:GMZ196577 GWV196569:GWV196577 HGR196569:HGR196577 HQN196569:HQN196577 IAJ196569:IAJ196577 IKF196569:IKF196577 IUB196569:IUB196577 JDX196569:JDX196577 JNT196569:JNT196577 JXP196569:JXP196577 KHL196569:KHL196577 KRH196569:KRH196577 LBD196569:LBD196577 LKZ196569:LKZ196577 LUV196569:LUV196577 MER196569:MER196577 MON196569:MON196577 MYJ196569:MYJ196577 NIF196569:NIF196577 NSB196569:NSB196577 OBX196569:OBX196577 OLT196569:OLT196577 OVP196569:OVP196577 PFL196569:PFL196577 PPH196569:PPH196577 PZD196569:PZD196577 QIZ196569:QIZ196577 QSV196569:QSV196577 RCR196569:RCR196577 RMN196569:RMN196577 RWJ196569:RWJ196577 SGF196569:SGF196577 SQB196569:SQB196577 SZX196569:SZX196577 TJT196569:TJT196577 TTP196569:TTP196577 UDL196569:UDL196577 UNH196569:UNH196577 UXD196569:UXD196577 VGZ196569:VGZ196577 VQV196569:VQV196577 WAR196569:WAR196577 WKN196569:WKN196577 WUJ196569:WUJ196577 E262105:E262113 HX262105:HX262113 RT262105:RT262113 ABP262105:ABP262113 ALL262105:ALL262113 AVH262105:AVH262113 BFD262105:BFD262113 BOZ262105:BOZ262113 BYV262105:BYV262113 CIR262105:CIR262113 CSN262105:CSN262113 DCJ262105:DCJ262113 DMF262105:DMF262113 DWB262105:DWB262113 EFX262105:EFX262113 EPT262105:EPT262113 EZP262105:EZP262113 FJL262105:FJL262113 FTH262105:FTH262113 GDD262105:GDD262113 GMZ262105:GMZ262113 GWV262105:GWV262113 HGR262105:HGR262113 HQN262105:HQN262113 IAJ262105:IAJ262113 IKF262105:IKF262113 IUB262105:IUB262113 JDX262105:JDX262113 JNT262105:JNT262113 JXP262105:JXP262113 KHL262105:KHL262113 KRH262105:KRH262113 LBD262105:LBD262113 LKZ262105:LKZ262113 LUV262105:LUV262113 MER262105:MER262113 MON262105:MON262113 MYJ262105:MYJ262113 NIF262105:NIF262113 NSB262105:NSB262113 OBX262105:OBX262113 OLT262105:OLT262113 OVP262105:OVP262113 PFL262105:PFL262113 PPH262105:PPH262113 PZD262105:PZD262113 QIZ262105:QIZ262113 QSV262105:QSV262113 RCR262105:RCR262113 RMN262105:RMN262113 RWJ262105:RWJ262113 SGF262105:SGF262113 SQB262105:SQB262113 SZX262105:SZX262113 TJT262105:TJT262113 TTP262105:TTP262113 UDL262105:UDL262113 UNH262105:UNH262113 UXD262105:UXD262113 VGZ262105:VGZ262113 VQV262105:VQV262113 WAR262105:WAR262113 WKN262105:WKN262113 WUJ262105:WUJ262113 E327641:E327649 HX327641:HX327649 RT327641:RT327649 ABP327641:ABP327649 ALL327641:ALL327649 AVH327641:AVH327649 BFD327641:BFD327649 BOZ327641:BOZ327649 BYV327641:BYV327649 CIR327641:CIR327649 CSN327641:CSN327649 DCJ327641:DCJ327649 DMF327641:DMF327649 DWB327641:DWB327649 EFX327641:EFX327649 EPT327641:EPT327649 EZP327641:EZP327649 FJL327641:FJL327649 FTH327641:FTH327649 GDD327641:GDD327649 GMZ327641:GMZ327649 GWV327641:GWV327649 HGR327641:HGR327649 HQN327641:HQN327649 IAJ327641:IAJ327649 IKF327641:IKF327649 IUB327641:IUB327649 JDX327641:JDX327649 JNT327641:JNT327649 JXP327641:JXP327649 KHL327641:KHL327649 KRH327641:KRH327649 LBD327641:LBD327649 LKZ327641:LKZ327649 LUV327641:LUV327649 MER327641:MER327649 MON327641:MON327649 MYJ327641:MYJ327649 NIF327641:NIF327649 NSB327641:NSB327649 OBX327641:OBX327649 OLT327641:OLT327649 OVP327641:OVP327649 PFL327641:PFL327649 PPH327641:PPH327649 PZD327641:PZD327649 QIZ327641:QIZ327649 QSV327641:QSV327649 RCR327641:RCR327649 RMN327641:RMN327649 RWJ327641:RWJ327649 SGF327641:SGF327649 SQB327641:SQB327649 SZX327641:SZX327649 TJT327641:TJT327649 TTP327641:TTP327649 UDL327641:UDL327649 UNH327641:UNH327649 UXD327641:UXD327649 VGZ327641:VGZ327649 VQV327641:VQV327649 WAR327641:WAR327649 WKN327641:WKN327649 WUJ327641:WUJ327649 E393177:E393185 HX393177:HX393185 RT393177:RT393185 ABP393177:ABP393185 ALL393177:ALL393185 AVH393177:AVH393185 BFD393177:BFD393185 BOZ393177:BOZ393185 BYV393177:BYV393185 CIR393177:CIR393185 CSN393177:CSN393185 DCJ393177:DCJ393185 DMF393177:DMF393185 DWB393177:DWB393185 EFX393177:EFX393185 EPT393177:EPT393185 EZP393177:EZP393185 FJL393177:FJL393185 FTH393177:FTH393185 GDD393177:GDD393185 GMZ393177:GMZ393185 GWV393177:GWV393185 HGR393177:HGR393185 HQN393177:HQN393185 IAJ393177:IAJ393185 IKF393177:IKF393185 IUB393177:IUB393185 JDX393177:JDX393185 JNT393177:JNT393185 JXP393177:JXP393185 KHL393177:KHL393185 KRH393177:KRH393185 LBD393177:LBD393185 LKZ393177:LKZ393185 LUV393177:LUV393185 MER393177:MER393185 MON393177:MON393185 MYJ393177:MYJ393185 NIF393177:NIF393185 NSB393177:NSB393185 OBX393177:OBX393185 OLT393177:OLT393185 OVP393177:OVP393185 PFL393177:PFL393185 PPH393177:PPH393185 PZD393177:PZD393185 QIZ393177:QIZ393185 QSV393177:QSV393185 RCR393177:RCR393185 RMN393177:RMN393185 RWJ393177:RWJ393185 SGF393177:SGF393185 SQB393177:SQB393185 SZX393177:SZX393185 TJT393177:TJT393185 TTP393177:TTP393185 UDL393177:UDL393185 UNH393177:UNH393185 UXD393177:UXD393185 VGZ393177:VGZ393185 VQV393177:VQV393185 WAR393177:WAR393185 WKN393177:WKN393185 WUJ393177:WUJ393185 E458713:E458721 HX458713:HX458721 RT458713:RT458721 ABP458713:ABP458721 ALL458713:ALL458721 AVH458713:AVH458721 BFD458713:BFD458721 BOZ458713:BOZ458721 BYV458713:BYV458721 CIR458713:CIR458721 CSN458713:CSN458721 DCJ458713:DCJ458721 DMF458713:DMF458721 DWB458713:DWB458721 EFX458713:EFX458721 EPT458713:EPT458721 EZP458713:EZP458721 FJL458713:FJL458721 FTH458713:FTH458721 GDD458713:GDD458721 GMZ458713:GMZ458721 GWV458713:GWV458721 HGR458713:HGR458721 HQN458713:HQN458721 IAJ458713:IAJ458721 IKF458713:IKF458721 IUB458713:IUB458721 JDX458713:JDX458721 JNT458713:JNT458721 JXP458713:JXP458721 KHL458713:KHL458721 KRH458713:KRH458721 LBD458713:LBD458721 LKZ458713:LKZ458721 LUV458713:LUV458721 MER458713:MER458721 MON458713:MON458721 MYJ458713:MYJ458721 NIF458713:NIF458721 NSB458713:NSB458721 OBX458713:OBX458721 OLT458713:OLT458721 OVP458713:OVP458721 PFL458713:PFL458721 PPH458713:PPH458721 PZD458713:PZD458721 QIZ458713:QIZ458721 QSV458713:QSV458721 RCR458713:RCR458721 RMN458713:RMN458721 RWJ458713:RWJ458721 SGF458713:SGF458721 SQB458713:SQB458721 SZX458713:SZX458721 TJT458713:TJT458721 TTP458713:TTP458721 UDL458713:UDL458721 UNH458713:UNH458721 UXD458713:UXD458721 VGZ458713:VGZ458721 VQV458713:VQV458721 WAR458713:WAR458721 WKN458713:WKN458721 WUJ458713:WUJ458721 E524249:E524257 HX524249:HX524257 RT524249:RT524257 ABP524249:ABP524257 ALL524249:ALL524257 AVH524249:AVH524257 BFD524249:BFD524257 BOZ524249:BOZ524257 BYV524249:BYV524257 CIR524249:CIR524257 CSN524249:CSN524257 DCJ524249:DCJ524257 DMF524249:DMF524257 DWB524249:DWB524257 EFX524249:EFX524257 EPT524249:EPT524257 EZP524249:EZP524257 FJL524249:FJL524257 FTH524249:FTH524257 GDD524249:GDD524257 GMZ524249:GMZ524257 GWV524249:GWV524257 HGR524249:HGR524257 HQN524249:HQN524257 IAJ524249:IAJ524257 IKF524249:IKF524257 IUB524249:IUB524257 JDX524249:JDX524257 JNT524249:JNT524257 JXP524249:JXP524257 KHL524249:KHL524257 KRH524249:KRH524257 LBD524249:LBD524257 LKZ524249:LKZ524257 LUV524249:LUV524257 MER524249:MER524257 MON524249:MON524257 MYJ524249:MYJ524257 NIF524249:NIF524257 NSB524249:NSB524257 OBX524249:OBX524257 OLT524249:OLT524257 OVP524249:OVP524257 PFL524249:PFL524257 PPH524249:PPH524257 PZD524249:PZD524257 QIZ524249:QIZ524257 QSV524249:QSV524257 RCR524249:RCR524257 RMN524249:RMN524257 RWJ524249:RWJ524257 SGF524249:SGF524257 SQB524249:SQB524257 SZX524249:SZX524257 TJT524249:TJT524257 TTP524249:TTP524257 UDL524249:UDL524257 UNH524249:UNH524257 UXD524249:UXD524257 VGZ524249:VGZ524257 VQV524249:VQV524257 WAR524249:WAR524257 WKN524249:WKN524257 WUJ524249:WUJ524257 E589785:E589793 HX589785:HX589793 RT589785:RT589793 ABP589785:ABP589793 ALL589785:ALL589793 AVH589785:AVH589793 BFD589785:BFD589793 BOZ589785:BOZ589793 BYV589785:BYV589793 CIR589785:CIR589793 CSN589785:CSN589793 DCJ589785:DCJ589793 DMF589785:DMF589793 DWB589785:DWB589793 EFX589785:EFX589793 EPT589785:EPT589793 EZP589785:EZP589793 FJL589785:FJL589793 FTH589785:FTH589793 GDD589785:GDD589793 GMZ589785:GMZ589793 GWV589785:GWV589793 HGR589785:HGR589793 HQN589785:HQN589793 IAJ589785:IAJ589793 IKF589785:IKF589793 IUB589785:IUB589793 JDX589785:JDX589793 JNT589785:JNT589793 JXP589785:JXP589793 KHL589785:KHL589793 KRH589785:KRH589793 LBD589785:LBD589793 LKZ589785:LKZ589793 LUV589785:LUV589793 MER589785:MER589793 MON589785:MON589793 MYJ589785:MYJ589793 NIF589785:NIF589793 NSB589785:NSB589793 OBX589785:OBX589793 OLT589785:OLT589793 OVP589785:OVP589793 PFL589785:PFL589793 PPH589785:PPH589793 PZD589785:PZD589793 QIZ589785:QIZ589793 QSV589785:QSV589793 RCR589785:RCR589793 RMN589785:RMN589793 RWJ589785:RWJ589793 SGF589785:SGF589793 SQB589785:SQB589793 SZX589785:SZX589793 TJT589785:TJT589793 TTP589785:TTP589793 UDL589785:UDL589793 UNH589785:UNH589793 UXD589785:UXD589793 VGZ589785:VGZ589793 VQV589785:VQV589793 WAR589785:WAR589793 WKN589785:WKN589793 WUJ589785:WUJ589793 E655321:E655329 HX655321:HX655329 RT655321:RT655329 ABP655321:ABP655329 ALL655321:ALL655329 AVH655321:AVH655329 BFD655321:BFD655329 BOZ655321:BOZ655329 BYV655321:BYV655329 CIR655321:CIR655329 CSN655321:CSN655329 DCJ655321:DCJ655329 DMF655321:DMF655329 DWB655321:DWB655329 EFX655321:EFX655329 EPT655321:EPT655329 EZP655321:EZP655329 FJL655321:FJL655329 FTH655321:FTH655329 GDD655321:GDD655329 GMZ655321:GMZ655329 GWV655321:GWV655329 HGR655321:HGR655329 HQN655321:HQN655329 IAJ655321:IAJ655329 IKF655321:IKF655329 IUB655321:IUB655329 JDX655321:JDX655329 JNT655321:JNT655329 JXP655321:JXP655329 KHL655321:KHL655329 KRH655321:KRH655329 LBD655321:LBD655329 LKZ655321:LKZ655329 LUV655321:LUV655329 MER655321:MER655329 MON655321:MON655329 MYJ655321:MYJ655329 NIF655321:NIF655329 NSB655321:NSB655329 OBX655321:OBX655329 OLT655321:OLT655329 OVP655321:OVP655329 PFL655321:PFL655329 PPH655321:PPH655329 PZD655321:PZD655329 QIZ655321:QIZ655329 QSV655321:QSV655329 RCR655321:RCR655329 RMN655321:RMN655329 RWJ655321:RWJ655329 SGF655321:SGF655329 SQB655321:SQB655329 SZX655321:SZX655329 TJT655321:TJT655329 TTP655321:TTP655329 UDL655321:UDL655329 UNH655321:UNH655329 UXD655321:UXD655329 VGZ655321:VGZ655329 VQV655321:VQV655329 WAR655321:WAR655329 WKN655321:WKN655329 WUJ655321:WUJ655329 E720857:E720865 HX720857:HX720865 RT720857:RT720865 ABP720857:ABP720865 ALL720857:ALL720865 AVH720857:AVH720865 BFD720857:BFD720865 BOZ720857:BOZ720865 BYV720857:BYV720865 CIR720857:CIR720865 CSN720857:CSN720865 DCJ720857:DCJ720865 DMF720857:DMF720865 DWB720857:DWB720865 EFX720857:EFX720865 EPT720857:EPT720865 EZP720857:EZP720865 FJL720857:FJL720865 FTH720857:FTH720865 GDD720857:GDD720865 GMZ720857:GMZ720865 GWV720857:GWV720865 HGR720857:HGR720865 HQN720857:HQN720865 IAJ720857:IAJ720865 IKF720857:IKF720865 IUB720857:IUB720865 JDX720857:JDX720865 JNT720857:JNT720865 JXP720857:JXP720865 KHL720857:KHL720865 KRH720857:KRH720865 LBD720857:LBD720865 LKZ720857:LKZ720865 LUV720857:LUV720865 MER720857:MER720865 MON720857:MON720865 MYJ720857:MYJ720865 NIF720857:NIF720865 NSB720857:NSB720865 OBX720857:OBX720865 OLT720857:OLT720865 OVP720857:OVP720865 PFL720857:PFL720865 PPH720857:PPH720865 PZD720857:PZD720865 QIZ720857:QIZ720865 QSV720857:QSV720865 RCR720857:RCR720865 RMN720857:RMN720865 RWJ720857:RWJ720865 SGF720857:SGF720865 SQB720857:SQB720865 SZX720857:SZX720865 TJT720857:TJT720865 TTP720857:TTP720865 UDL720857:UDL720865 UNH720857:UNH720865 UXD720857:UXD720865 VGZ720857:VGZ720865 VQV720857:VQV720865 WAR720857:WAR720865 WKN720857:WKN720865 WUJ720857:WUJ720865 E786393:E786401 HX786393:HX786401 RT786393:RT786401 ABP786393:ABP786401 ALL786393:ALL786401 AVH786393:AVH786401 BFD786393:BFD786401 BOZ786393:BOZ786401 BYV786393:BYV786401 CIR786393:CIR786401 CSN786393:CSN786401 DCJ786393:DCJ786401 DMF786393:DMF786401 DWB786393:DWB786401 EFX786393:EFX786401 EPT786393:EPT786401 EZP786393:EZP786401 FJL786393:FJL786401 FTH786393:FTH786401 GDD786393:GDD786401 GMZ786393:GMZ786401 GWV786393:GWV786401 HGR786393:HGR786401 HQN786393:HQN786401 IAJ786393:IAJ786401 IKF786393:IKF786401 IUB786393:IUB786401 JDX786393:JDX786401 JNT786393:JNT786401 JXP786393:JXP786401 KHL786393:KHL786401 KRH786393:KRH786401 LBD786393:LBD786401 LKZ786393:LKZ786401 LUV786393:LUV786401 MER786393:MER786401 MON786393:MON786401 MYJ786393:MYJ786401 NIF786393:NIF786401 NSB786393:NSB786401 OBX786393:OBX786401 OLT786393:OLT786401 OVP786393:OVP786401 PFL786393:PFL786401 PPH786393:PPH786401 PZD786393:PZD786401 QIZ786393:QIZ786401 QSV786393:QSV786401 RCR786393:RCR786401 RMN786393:RMN786401 RWJ786393:RWJ786401 SGF786393:SGF786401 SQB786393:SQB786401 SZX786393:SZX786401 TJT786393:TJT786401 TTP786393:TTP786401 UDL786393:UDL786401 UNH786393:UNH786401 UXD786393:UXD786401 VGZ786393:VGZ786401 VQV786393:VQV786401 WAR786393:WAR786401 WKN786393:WKN786401 WUJ786393:WUJ786401 E851929:E851937 HX851929:HX851937 RT851929:RT851937 ABP851929:ABP851937 ALL851929:ALL851937 AVH851929:AVH851937 BFD851929:BFD851937 BOZ851929:BOZ851937 BYV851929:BYV851937 CIR851929:CIR851937 CSN851929:CSN851937 DCJ851929:DCJ851937 DMF851929:DMF851937 DWB851929:DWB851937 EFX851929:EFX851937 EPT851929:EPT851937 EZP851929:EZP851937 FJL851929:FJL851937 FTH851929:FTH851937 GDD851929:GDD851937 GMZ851929:GMZ851937 GWV851929:GWV851937 HGR851929:HGR851937 HQN851929:HQN851937 IAJ851929:IAJ851937 IKF851929:IKF851937 IUB851929:IUB851937 JDX851929:JDX851937 JNT851929:JNT851937 JXP851929:JXP851937 KHL851929:KHL851937 KRH851929:KRH851937 LBD851929:LBD851937 LKZ851929:LKZ851937 LUV851929:LUV851937 MER851929:MER851937 MON851929:MON851937 MYJ851929:MYJ851937 NIF851929:NIF851937 NSB851929:NSB851937 OBX851929:OBX851937 OLT851929:OLT851937 OVP851929:OVP851937 PFL851929:PFL851937 PPH851929:PPH851937 PZD851929:PZD851937 QIZ851929:QIZ851937 QSV851929:QSV851937 RCR851929:RCR851937 RMN851929:RMN851937 RWJ851929:RWJ851937 SGF851929:SGF851937 SQB851929:SQB851937 SZX851929:SZX851937 TJT851929:TJT851937 TTP851929:TTP851937 UDL851929:UDL851937 UNH851929:UNH851937 UXD851929:UXD851937 VGZ851929:VGZ851937 VQV851929:VQV851937 WAR851929:WAR851937 WKN851929:WKN851937 WUJ851929:WUJ851937 E917465:E917473 HX917465:HX917473 RT917465:RT917473 ABP917465:ABP917473 ALL917465:ALL917473 AVH917465:AVH917473 BFD917465:BFD917473 BOZ917465:BOZ917473 BYV917465:BYV917473 CIR917465:CIR917473 CSN917465:CSN917473 DCJ917465:DCJ917473 DMF917465:DMF917473 DWB917465:DWB917473 EFX917465:EFX917473 EPT917465:EPT917473 EZP917465:EZP917473 FJL917465:FJL917473 FTH917465:FTH917473 GDD917465:GDD917473 GMZ917465:GMZ917473 GWV917465:GWV917473 HGR917465:HGR917473 HQN917465:HQN917473 IAJ917465:IAJ917473 IKF917465:IKF917473 IUB917465:IUB917473 JDX917465:JDX917473 JNT917465:JNT917473 JXP917465:JXP917473 KHL917465:KHL917473 KRH917465:KRH917473 LBD917465:LBD917473 LKZ917465:LKZ917473 LUV917465:LUV917473 MER917465:MER917473 MON917465:MON917473 MYJ917465:MYJ917473 NIF917465:NIF917473 NSB917465:NSB917473 OBX917465:OBX917473 OLT917465:OLT917473 OVP917465:OVP917473 PFL917465:PFL917473 PPH917465:PPH917473 PZD917465:PZD917473 QIZ917465:QIZ917473 QSV917465:QSV917473 RCR917465:RCR917473 RMN917465:RMN917473 RWJ917465:RWJ917473 SGF917465:SGF917473 SQB917465:SQB917473 SZX917465:SZX917473 TJT917465:TJT917473 TTP917465:TTP917473 UDL917465:UDL917473 UNH917465:UNH917473 UXD917465:UXD917473 VGZ917465:VGZ917473 VQV917465:VQV917473 WAR917465:WAR917473 WKN917465:WKN917473 WUJ917465:WUJ917473 E983001:E983009 HX983001:HX983009 RT983001:RT983009 ABP983001:ABP983009 ALL983001:ALL983009 AVH983001:AVH983009 BFD983001:BFD983009 BOZ983001:BOZ983009 BYV983001:BYV983009 CIR983001:CIR983009 CSN983001:CSN983009 DCJ983001:DCJ983009 DMF983001:DMF983009 DWB983001:DWB983009 EFX983001:EFX983009 EPT983001:EPT983009 EZP983001:EZP983009 FJL983001:FJL983009 FTH983001:FTH983009 GDD983001:GDD983009 GMZ983001:GMZ983009 GWV983001:GWV983009 HGR983001:HGR983009 HQN983001:HQN983009 IAJ983001:IAJ983009 IKF983001:IKF983009 IUB983001:IUB983009 JDX983001:JDX983009 JNT983001:JNT983009 JXP983001:JXP983009 KHL983001:KHL983009 KRH983001:KRH983009 LBD983001:LBD983009 LKZ983001:LKZ983009 LUV983001:LUV983009 MER983001:MER983009 MON983001:MON983009 MYJ983001:MYJ983009 NIF983001:NIF983009 NSB983001:NSB983009 OBX983001:OBX983009 OLT983001:OLT983009 OVP983001:OVP983009 PFL983001:PFL983009 PPH983001:PPH983009 PZD983001:PZD983009 QIZ983001:QIZ983009 QSV983001:QSV983009 RCR983001:RCR983009 RMN983001:RMN983009 RWJ983001:RWJ983009 SGF983001:SGF983009 SQB983001:SQB983009 SZX983001:SZX983009 TJT983001:TJT983009 TTP983001:TTP983009 UDL983001:UDL983009 UNH983001:UNH983009 UXD983001:UXD983009 VGZ983001:VGZ983009 VQV983001:VQV983009 WAR983001:WAR983009 WKN983001:WKN983009 WUJ983001:WUJ983009 IL65553:IL65556 SH65553:SH65556 ACD65553:ACD65556 ALZ65553:ALZ65556 AVV65553:AVV65556 BFR65553:BFR65556 BPN65553:BPN65556 BZJ65553:BZJ65556 CJF65553:CJF65556 CTB65553:CTB65556 DCX65553:DCX65556 DMT65553:DMT65556 DWP65553:DWP65556 EGL65553:EGL65556 EQH65553:EQH65556 FAD65553:FAD65556 FJZ65553:FJZ65556 FTV65553:FTV65556 GDR65553:GDR65556 GNN65553:GNN65556 GXJ65553:GXJ65556 HHF65553:HHF65556 HRB65553:HRB65556 IAX65553:IAX65556 IKT65553:IKT65556 IUP65553:IUP65556 JEL65553:JEL65556 JOH65553:JOH65556 JYD65553:JYD65556 KHZ65553:KHZ65556 KRV65553:KRV65556 LBR65553:LBR65556 LLN65553:LLN65556 LVJ65553:LVJ65556 MFF65553:MFF65556 MPB65553:MPB65556 MYX65553:MYX65556 NIT65553:NIT65556 NSP65553:NSP65556 OCL65553:OCL65556 OMH65553:OMH65556 OWD65553:OWD65556 PFZ65553:PFZ65556 PPV65553:PPV65556 PZR65553:PZR65556 QJN65553:QJN65556 QTJ65553:QTJ65556 RDF65553:RDF65556 RNB65553:RNB65556 RWX65553:RWX65556 SGT65553:SGT65556 SQP65553:SQP65556 TAL65553:TAL65556 TKH65553:TKH65556 TUD65553:TUD65556 UDZ65553:UDZ65556 UNV65553:UNV65556 UXR65553:UXR65556 VHN65553:VHN65556 VRJ65553:VRJ65556 WBF65553:WBF65556 WLB65553:WLB65556 WUX65553:WUX65556 IL131089:IL131092 SH131089:SH131092 ACD131089:ACD131092 ALZ131089:ALZ131092 AVV131089:AVV131092 BFR131089:BFR131092 BPN131089:BPN131092 BZJ131089:BZJ131092 CJF131089:CJF131092 CTB131089:CTB131092 DCX131089:DCX131092 DMT131089:DMT131092 DWP131089:DWP131092 EGL131089:EGL131092 EQH131089:EQH131092 FAD131089:FAD131092 FJZ131089:FJZ131092 FTV131089:FTV131092 GDR131089:GDR131092 GNN131089:GNN131092 GXJ131089:GXJ131092 HHF131089:HHF131092 HRB131089:HRB131092 IAX131089:IAX131092 IKT131089:IKT131092 IUP131089:IUP131092 JEL131089:JEL131092 JOH131089:JOH131092 JYD131089:JYD131092 KHZ131089:KHZ131092 KRV131089:KRV131092 LBR131089:LBR131092 LLN131089:LLN131092 LVJ131089:LVJ131092 MFF131089:MFF131092 MPB131089:MPB131092 MYX131089:MYX131092 NIT131089:NIT131092 NSP131089:NSP131092 OCL131089:OCL131092 OMH131089:OMH131092 OWD131089:OWD131092 PFZ131089:PFZ131092 PPV131089:PPV131092 PZR131089:PZR131092 QJN131089:QJN131092 QTJ131089:QTJ131092 RDF131089:RDF131092 RNB131089:RNB131092 RWX131089:RWX131092 SGT131089:SGT131092 SQP131089:SQP131092 TAL131089:TAL131092 TKH131089:TKH131092 TUD131089:TUD131092 UDZ131089:UDZ131092 UNV131089:UNV131092 UXR131089:UXR131092 VHN131089:VHN131092 VRJ131089:VRJ131092 WBF131089:WBF131092 WLB131089:WLB131092 WUX131089:WUX131092 IL196625:IL196628 SH196625:SH196628 ACD196625:ACD196628 ALZ196625:ALZ196628 AVV196625:AVV196628 BFR196625:BFR196628 BPN196625:BPN196628 BZJ196625:BZJ196628 CJF196625:CJF196628 CTB196625:CTB196628 DCX196625:DCX196628 DMT196625:DMT196628 DWP196625:DWP196628 EGL196625:EGL196628 EQH196625:EQH196628 FAD196625:FAD196628 FJZ196625:FJZ196628 FTV196625:FTV196628 GDR196625:GDR196628 GNN196625:GNN196628 GXJ196625:GXJ196628 HHF196625:HHF196628 HRB196625:HRB196628 IAX196625:IAX196628 IKT196625:IKT196628 IUP196625:IUP196628 JEL196625:JEL196628 JOH196625:JOH196628 JYD196625:JYD196628 KHZ196625:KHZ196628 KRV196625:KRV196628 LBR196625:LBR196628 LLN196625:LLN196628 LVJ196625:LVJ196628 MFF196625:MFF196628 MPB196625:MPB196628 MYX196625:MYX196628 NIT196625:NIT196628 NSP196625:NSP196628 OCL196625:OCL196628 OMH196625:OMH196628 OWD196625:OWD196628 PFZ196625:PFZ196628 PPV196625:PPV196628 PZR196625:PZR196628 QJN196625:QJN196628 QTJ196625:QTJ196628 RDF196625:RDF196628 RNB196625:RNB196628 RWX196625:RWX196628 SGT196625:SGT196628 SQP196625:SQP196628 TAL196625:TAL196628 TKH196625:TKH196628 TUD196625:TUD196628 UDZ196625:UDZ196628 UNV196625:UNV196628 UXR196625:UXR196628 VHN196625:VHN196628 VRJ196625:VRJ196628 WBF196625:WBF196628 WLB196625:WLB196628 WUX196625:WUX196628 IL262161:IL262164 SH262161:SH262164 ACD262161:ACD262164 ALZ262161:ALZ262164 AVV262161:AVV262164 BFR262161:BFR262164 BPN262161:BPN262164 BZJ262161:BZJ262164 CJF262161:CJF262164 CTB262161:CTB262164 DCX262161:DCX262164 DMT262161:DMT262164 DWP262161:DWP262164 EGL262161:EGL262164 EQH262161:EQH262164 FAD262161:FAD262164 FJZ262161:FJZ262164 FTV262161:FTV262164 GDR262161:GDR262164 GNN262161:GNN262164 GXJ262161:GXJ262164 HHF262161:HHF262164 HRB262161:HRB262164 IAX262161:IAX262164 IKT262161:IKT262164 IUP262161:IUP262164 JEL262161:JEL262164 JOH262161:JOH262164 JYD262161:JYD262164 KHZ262161:KHZ262164 KRV262161:KRV262164 LBR262161:LBR262164 LLN262161:LLN262164 LVJ262161:LVJ262164 MFF262161:MFF262164 MPB262161:MPB262164 MYX262161:MYX262164 NIT262161:NIT262164 NSP262161:NSP262164 OCL262161:OCL262164 OMH262161:OMH262164 OWD262161:OWD262164 PFZ262161:PFZ262164 PPV262161:PPV262164 PZR262161:PZR262164 QJN262161:QJN262164 QTJ262161:QTJ262164 RDF262161:RDF262164 RNB262161:RNB262164 RWX262161:RWX262164 SGT262161:SGT262164 SQP262161:SQP262164 TAL262161:TAL262164 TKH262161:TKH262164 TUD262161:TUD262164 UDZ262161:UDZ262164 UNV262161:UNV262164 UXR262161:UXR262164 VHN262161:VHN262164 VRJ262161:VRJ262164 WBF262161:WBF262164 WLB262161:WLB262164 WUX262161:WUX262164 IL327697:IL327700 SH327697:SH327700 ACD327697:ACD327700 ALZ327697:ALZ327700 AVV327697:AVV327700 BFR327697:BFR327700 BPN327697:BPN327700 BZJ327697:BZJ327700 CJF327697:CJF327700 CTB327697:CTB327700 DCX327697:DCX327700 DMT327697:DMT327700 DWP327697:DWP327700 EGL327697:EGL327700 EQH327697:EQH327700 FAD327697:FAD327700 FJZ327697:FJZ327700 FTV327697:FTV327700 GDR327697:GDR327700 GNN327697:GNN327700 GXJ327697:GXJ327700 HHF327697:HHF327700 HRB327697:HRB327700 IAX327697:IAX327700 IKT327697:IKT327700 IUP327697:IUP327700 JEL327697:JEL327700 JOH327697:JOH327700 JYD327697:JYD327700 KHZ327697:KHZ327700 KRV327697:KRV327700 LBR327697:LBR327700 LLN327697:LLN327700 LVJ327697:LVJ327700 MFF327697:MFF327700 MPB327697:MPB327700 MYX327697:MYX327700 NIT327697:NIT327700 NSP327697:NSP327700 OCL327697:OCL327700 OMH327697:OMH327700 OWD327697:OWD327700 PFZ327697:PFZ327700 PPV327697:PPV327700 PZR327697:PZR327700 QJN327697:QJN327700 QTJ327697:QTJ327700 RDF327697:RDF327700 RNB327697:RNB327700 RWX327697:RWX327700 SGT327697:SGT327700 SQP327697:SQP327700 TAL327697:TAL327700 TKH327697:TKH327700 TUD327697:TUD327700 UDZ327697:UDZ327700 UNV327697:UNV327700 UXR327697:UXR327700 VHN327697:VHN327700 VRJ327697:VRJ327700 WBF327697:WBF327700 WLB327697:WLB327700 WUX327697:WUX327700 IL393233:IL393236 SH393233:SH393236 ACD393233:ACD393236 ALZ393233:ALZ393236 AVV393233:AVV393236 BFR393233:BFR393236 BPN393233:BPN393236 BZJ393233:BZJ393236 CJF393233:CJF393236 CTB393233:CTB393236 DCX393233:DCX393236 DMT393233:DMT393236 DWP393233:DWP393236 EGL393233:EGL393236 EQH393233:EQH393236 FAD393233:FAD393236 FJZ393233:FJZ393236 FTV393233:FTV393236 GDR393233:GDR393236 GNN393233:GNN393236 GXJ393233:GXJ393236 HHF393233:HHF393236 HRB393233:HRB393236 IAX393233:IAX393236 IKT393233:IKT393236 IUP393233:IUP393236 JEL393233:JEL393236 JOH393233:JOH393236 JYD393233:JYD393236 KHZ393233:KHZ393236 KRV393233:KRV393236 LBR393233:LBR393236 LLN393233:LLN393236 LVJ393233:LVJ393236 MFF393233:MFF393236 MPB393233:MPB393236 MYX393233:MYX393236 NIT393233:NIT393236 NSP393233:NSP393236 OCL393233:OCL393236 OMH393233:OMH393236 OWD393233:OWD393236 PFZ393233:PFZ393236 PPV393233:PPV393236 PZR393233:PZR393236 QJN393233:QJN393236 QTJ393233:QTJ393236 RDF393233:RDF393236 RNB393233:RNB393236 RWX393233:RWX393236 SGT393233:SGT393236 SQP393233:SQP393236 TAL393233:TAL393236 TKH393233:TKH393236 TUD393233:TUD393236 UDZ393233:UDZ393236 UNV393233:UNV393236 UXR393233:UXR393236 VHN393233:VHN393236 VRJ393233:VRJ393236 WBF393233:WBF393236 WLB393233:WLB393236 WUX393233:WUX393236 IL458769:IL458772 SH458769:SH458772 ACD458769:ACD458772 ALZ458769:ALZ458772 AVV458769:AVV458772 BFR458769:BFR458772 BPN458769:BPN458772 BZJ458769:BZJ458772 CJF458769:CJF458772 CTB458769:CTB458772 DCX458769:DCX458772 DMT458769:DMT458772 DWP458769:DWP458772 EGL458769:EGL458772 EQH458769:EQH458772 FAD458769:FAD458772 FJZ458769:FJZ458772 FTV458769:FTV458772 GDR458769:GDR458772 GNN458769:GNN458772 GXJ458769:GXJ458772 HHF458769:HHF458772 HRB458769:HRB458772 IAX458769:IAX458772 IKT458769:IKT458772 IUP458769:IUP458772 JEL458769:JEL458772 JOH458769:JOH458772 JYD458769:JYD458772 KHZ458769:KHZ458772 KRV458769:KRV458772 LBR458769:LBR458772 LLN458769:LLN458772 LVJ458769:LVJ458772 MFF458769:MFF458772 MPB458769:MPB458772 MYX458769:MYX458772 NIT458769:NIT458772 NSP458769:NSP458772 OCL458769:OCL458772 OMH458769:OMH458772 OWD458769:OWD458772 PFZ458769:PFZ458772 PPV458769:PPV458772 PZR458769:PZR458772 QJN458769:QJN458772 QTJ458769:QTJ458772 RDF458769:RDF458772 RNB458769:RNB458772 RWX458769:RWX458772 SGT458769:SGT458772 SQP458769:SQP458772 TAL458769:TAL458772 TKH458769:TKH458772 TUD458769:TUD458772 UDZ458769:UDZ458772 UNV458769:UNV458772 UXR458769:UXR458772 VHN458769:VHN458772 VRJ458769:VRJ458772 WBF458769:WBF458772 WLB458769:WLB458772 WUX458769:WUX458772 IL524305:IL524308 SH524305:SH524308 ACD524305:ACD524308 ALZ524305:ALZ524308 AVV524305:AVV524308 BFR524305:BFR524308 BPN524305:BPN524308 BZJ524305:BZJ524308 CJF524305:CJF524308 CTB524305:CTB524308 DCX524305:DCX524308 DMT524305:DMT524308 DWP524305:DWP524308 EGL524305:EGL524308 EQH524305:EQH524308 FAD524305:FAD524308 FJZ524305:FJZ524308 FTV524305:FTV524308 GDR524305:GDR524308 GNN524305:GNN524308 GXJ524305:GXJ524308 HHF524305:HHF524308 HRB524305:HRB524308 IAX524305:IAX524308 IKT524305:IKT524308 IUP524305:IUP524308 JEL524305:JEL524308 JOH524305:JOH524308 JYD524305:JYD524308 KHZ524305:KHZ524308 KRV524305:KRV524308 LBR524305:LBR524308 LLN524305:LLN524308 LVJ524305:LVJ524308 MFF524305:MFF524308 MPB524305:MPB524308 MYX524305:MYX524308 NIT524305:NIT524308 NSP524305:NSP524308 OCL524305:OCL524308 OMH524305:OMH524308 OWD524305:OWD524308 PFZ524305:PFZ524308 PPV524305:PPV524308 PZR524305:PZR524308 QJN524305:QJN524308 QTJ524305:QTJ524308 RDF524305:RDF524308 RNB524305:RNB524308 RWX524305:RWX524308 SGT524305:SGT524308 SQP524305:SQP524308 TAL524305:TAL524308 TKH524305:TKH524308 TUD524305:TUD524308 UDZ524305:UDZ524308 UNV524305:UNV524308 UXR524305:UXR524308 VHN524305:VHN524308 VRJ524305:VRJ524308 WBF524305:WBF524308 WLB524305:WLB524308 WUX524305:WUX524308 IL589841:IL589844 SH589841:SH589844 ACD589841:ACD589844 ALZ589841:ALZ589844 AVV589841:AVV589844 BFR589841:BFR589844 BPN589841:BPN589844 BZJ589841:BZJ589844 CJF589841:CJF589844 CTB589841:CTB589844 DCX589841:DCX589844 DMT589841:DMT589844 DWP589841:DWP589844 EGL589841:EGL589844 EQH589841:EQH589844 FAD589841:FAD589844 FJZ589841:FJZ589844 FTV589841:FTV589844 GDR589841:GDR589844 GNN589841:GNN589844 GXJ589841:GXJ589844 HHF589841:HHF589844 HRB589841:HRB589844 IAX589841:IAX589844 IKT589841:IKT589844 IUP589841:IUP589844 JEL589841:JEL589844 JOH589841:JOH589844 JYD589841:JYD589844 KHZ589841:KHZ589844 KRV589841:KRV589844 LBR589841:LBR589844 LLN589841:LLN589844 LVJ589841:LVJ589844 MFF589841:MFF589844 MPB589841:MPB589844 MYX589841:MYX589844 NIT589841:NIT589844 NSP589841:NSP589844 OCL589841:OCL589844 OMH589841:OMH589844 OWD589841:OWD589844 PFZ589841:PFZ589844 PPV589841:PPV589844 PZR589841:PZR589844 QJN589841:QJN589844 QTJ589841:QTJ589844 RDF589841:RDF589844 RNB589841:RNB589844 RWX589841:RWX589844 SGT589841:SGT589844 SQP589841:SQP589844 TAL589841:TAL589844 TKH589841:TKH589844 TUD589841:TUD589844 UDZ589841:UDZ589844 UNV589841:UNV589844 UXR589841:UXR589844 VHN589841:VHN589844 VRJ589841:VRJ589844 WBF589841:WBF589844 WLB589841:WLB589844 WUX589841:WUX589844 IL655377:IL655380 SH655377:SH655380 ACD655377:ACD655380 ALZ655377:ALZ655380 AVV655377:AVV655380 BFR655377:BFR655380 BPN655377:BPN655380 BZJ655377:BZJ655380 CJF655377:CJF655380 CTB655377:CTB655380 DCX655377:DCX655380 DMT655377:DMT655380 DWP655377:DWP655380 EGL655377:EGL655380 EQH655377:EQH655380 FAD655377:FAD655380 FJZ655377:FJZ655380 FTV655377:FTV655380 GDR655377:GDR655380 GNN655377:GNN655380 GXJ655377:GXJ655380 HHF655377:HHF655380 HRB655377:HRB655380 IAX655377:IAX655380 IKT655377:IKT655380 IUP655377:IUP655380 JEL655377:JEL655380 JOH655377:JOH655380 JYD655377:JYD655380 KHZ655377:KHZ655380 KRV655377:KRV655380 LBR655377:LBR655380 LLN655377:LLN655380 LVJ655377:LVJ655380 MFF655377:MFF655380 MPB655377:MPB655380 MYX655377:MYX655380 NIT655377:NIT655380 NSP655377:NSP655380 OCL655377:OCL655380 OMH655377:OMH655380 OWD655377:OWD655380 PFZ655377:PFZ655380 PPV655377:PPV655380 PZR655377:PZR655380 QJN655377:QJN655380 QTJ655377:QTJ655380 RDF655377:RDF655380 RNB655377:RNB655380 RWX655377:RWX655380 SGT655377:SGT655380 SQP655377:SQP655380 TAL655377:TAL655380 TKH655377:TKH655380 TUD655377:TUD655380 UDZ655377:UDZ655380 UNV655377:UNV655380 UXR655377:UXR655380 VHN655377:VHN655380 VRJ655377:VRJ655380 WBF655377:WBF655380 WLB655377:WLB655380 WUX655377:WUX655380 IL720913:IL720916 SH720913:SH720916 ACD720913:ACD720916 ALZ720913:ALZ720916 AVV720913:AVV720916 BFR720913:BFR720916 BPN720913:BPN720916 BZJ720913:BZJ720916 CJF720913:CJF720916 CTB720913:CTB720916 DCX720913:DCX720916 DMT720913:DMT720916 DWP720913:DWP720916 EGL720913:EGL720916 EQH720913:EQH720916 FAD720913:FAD720916 FJZ720913:FJZ720916 FTV720913:FTV720916 GDR720913:GDR720916 GNN720913:GNN720916 GXJ720913:GXJ720916 HHF720913:HHF720916 HRB720913:HRB720916 IAX720913:IAX720916 IKT720913:IKT720916 IUP720913:IUP720916 JEL720913:JEL720916 JOH720913:JOH720916 JYD720913:JYD720916 KHZ720913:KHZ720916 KRV720913:KRV720916 LBR720913:LBR720916 LLN720913:LLN720916 LVJ720913:LVJ720916 MFF720913:MFF720916 MPB720913:MPB720916 MYX720913:MYX720916 NIT720913:NIT720916 NSP720913:NSP720916 OCL720913:OCL720916 OMH720913:OMH720916 OWD720913:OWD720916 PFZ720913:PFZ720916 PPV720913:PPV720916 PZR720913:PZR720916 QJN720913:QJN720916 QTJ720913:QTJ720916 RDF720913:RDF720916 RNB720913:RNB720916 RWX720913:RWX720916 SGT720913:SGT720916 SQP720913:SQP720916 TAL720913:TAL720916 TKH720913:TKH720916 TUD720913:TUD720916 UDZ720913:UDZ720916 UNV720913:UNV720916 UXR720913:UXR720916 VHN720913:VHN720916 VRJ720913:VRJ720916 WBF720913:WBF720916 WLB720913:WLB720916 WUX720913:WUX720916 IL786449:IL786452 SH786449:SH786452 ACD786449:ACD786452 ALZ786449:ALZ786452 AVV786449:AVV786452 BFR786449:BFR786452 BPN786449:BPN786452 BZJ786449:BZJ786452 CJF786449:CJF786452 CTB786449:CTB786452 DCX786449:DCX786452 DMT786449:DMT786452 DWP786449:DWP786452 EGL786449:EGL786452 EQH786449:EQH786452 FAD786449:FAD786452 FJZ786449:FJZ786452 FTV786449:FTV786452 GDR786449:GDR786452 GNN786449:GNN786452 GXJ786449:GXJ786452 HHF786449:HHF786452 HRB786449:HRB786452 IAX786449:IAX786452 IKT786449:IKT786452 IUP786449:IUP786452 JEL786449:JEL786452 JOH786449:JOH786452 JYD786449:JYD786452 KHZ786449:KHZ786452 KRV786449:KRV786452 LBR786449:LBR786452 LLN786449:LLN786452 LVJ786449:LVJ786452 MFF786449:MFF786452 MPB786449:MPB786452 MYX786449:MYX786452 NIT786449:NIT786452 NSP786449:NSP786452 OCL786449:OCL786452 OMH786449:OMH786452 OWD786449:OWD786452 PFZ786449:PFZ786452 PPV786449:PPV786452 PZR786449:PZR786452 QJN786449:QJN786452 QTJ786449:QTJ786452 RDF786449:RDF786452 RNB786449:RNB786452 RWX786449:RWX786452 SGT786449:SGT786452 SQP786449:SQP786452 TAL786449:TAL786452 TKH786449:TKH786452 TUD786449:TUD786452 UDZ786449:UDZ786452 UNV786449:UNV786452 UXR786449:UXR786452 VHN786449:VHN786452 VRJ786449:VRJ786452 WBF786449:WBF786452 WLB786449:WLB786452 WUX786449:WUX786452 IL851985:IL851988 SH851985:SH851988 ACD851985:ACD851988 ALZ851985:ALZ851988 AVV851985:AVV851988 BFR851985:BFR851988 BPN851985:BPN851988 BZJ851985:BZJ851988 CJF851985:CJF851988 CTB851985:CTB851988 DCX851985:DCX851988 DMT851985:DMT851988 DWP851985:DWP851988 EGL851985:EGL851988 EQH851985:EQH851988 FAD851985:FAD851988 FJZ851985:FJZ851988 FTV851985:FTV851988 GDR851985:GDR851988 GNN851985:GNN851988 GXJ851985:GXJ851988 HHF851985:HHF851988 HRB851985:HRB851988 IAX851985:IAX851988 IKT851985:IKT851988 IUP851985:IUP851988 JEL851985:JEL851988 JOH851985:JOH851988 JYD851985:JYD851988 KHZ851985:KHZ851988 KRV851985:KRV851988 LBR851985:LBR851988 LLN851985:LLN851988 LVJ851985:LVJ851988 MFF851985:MFF851988 MPB851985:MPB851988 MYX851985:MYX851988 NIT851985:NIT851988 NSP851985:NSP851988 OCL851985:OCL851988 OMH851985:OMH851988 OWD851985:OWD851988 PFZ851985:PFZ851988 PPV851985:PPV851988 PZR851985:PZR851988 QJN851985:QJN851988 QTJ851985:QTJ851988 RDF851985:RDF851988 RNB851985:RNB851988 RWX851985:RWX851988 SGT851985:SGT851988 SQP851985:SQP851988 TAL851985:TAL851988 TKH851985:TKH851988 TUD851985:TUD851988 UDZ851985:UDZ851988 UNV851985:UNV851988 UXR851985:UXR851988 VHN851985:VHN851988 VRJ851985:VRJ851988 WBF851985:WBF851988 WLB851985:WLB851988 WUX851985:WUX851988 IL917521:IL917524 SH917521:SH917524 ACD917521:ACD917524 ALZ917521:ALZ917524 AVV917521:AVV917524 BFR917521:BFR917524 BPN917521:BPN917524 BZJ917521:BZJ917524 CJF917521:CJF917524 CTB917521:CTB917524 DCX917521:DCX917524 DMT917521:DMT917524 DWP917521:DWP917524 EGL917521:EGL917524 EQH917521:EQH917524 FAD917521:FAD917524 FJZ917521:FJZ917524 FTV917521:FTV917524 GDR917521:GDR917524 GNN917521:GNN917524 GXJ917521:GXJ917524 HHF917521:HHF917524 HRB917521:HRB917524 IAX917521:IAX917524 IKT917521:IKT917524 IUP917521:IUP917524 JEL917521:JEL917524 JOH917521:JOH917524 JYD917521:JYD917524 KHZ917521:KHZ917524 KRV917521:KRV917524 LBR917521:LBR917524 LLN917521:LLN917524 LVJ917521:LVJ917524 MFF917521:MFF917524 MPB917521:MPB917524 MYX917521:MYX917524 NIT917521:NIT917524 NSP917521:NSP917524 OCL917521:OCL917524 OMH917521:OMH917524 OWD917521:OWD917524 PFZ917521:PFZ917524 PPV917521:PPV917524 PZR917521:PZR917524 QJN917521:QJN917524 QTJ917521:QTJ917524 RDF917521:RDF917524 RNB917521:RNB917524 RWX917521:RWX917524 SGT917521:SGT917524 SQP917521:SQP917524 TAL917521:TAL917524 TKH917521:TKH917524 TUD917521:TUD917524 UDZ917521:UDZ917524 UNV917521:UNV917524 UXR917521:UXR917524 VHN917521:VHN917524 VRJ917521:VRJ917524 WBF917521:WBF917524 WLB917521:WLB917524 WUX917521:WUX917524 IL983057:IL983060 SH983057:SH983060 ACD983057:ACD983060 ALZ983057:ALZ983060 AVV983057:AVV983060 BFR983057:BFR983060 BPN983057:BPN983060 BZJ983057:BZJ983060 CJF983057:CJF983060 CTB983057:CTB983060 DCX983057:DCX983060 DMT983057:DMT983060 DWP983057:DWP983060 EGL983057:EGL983060 EQH983057:EQH983060 FAD983057:FAD983060 FJZ983057:FJZ983060 FTV983057:FTV983060 GDR983057:GDR983060 GNN983057:GNN983060 GXJ983057:GXJ983060 HHF983057:HHF983060 HRB983057:HRB983060 IAX983057:IAX983060 IKT983057:IKT983060 IUP983057:IUP983060 JEL983057:JEL983060 JOH983057:JOH983060 JYD983057:JYD983060 KHZ983057:KHZ983060 KRV983057:KRV983060 LBR983057:LBR983060 LLN983057:LLN983060 LVJ983057:LVJ983060 MFF983057:MFF983060 MPB983057:MPB983060 MYX983057:MYX983060 NIT983057:NIT983060 NSP983057:NSP983060 OCL983057:OCL983060 OMH983057:OMH983060 OWD983057:OWD983060 PFZ983057:PFZ983060 PPV983057:PPV983060 PZR983057:PZR983060 QJN983057:QJN983060 QTJ983057:QTJ983060 RDF983057:RDF983060 RNB983057:RNB983060 RWX983057:RWX983060 SGT983057:SGT983060 SQP983057:SQP983060 TAL983057:TAL983060 TKH983057:TKH983060 TUD983057:TUD983060 UDZ983057:UDZ983060 UNV983057:UNV983060 UXR983057:UXR983060 VHN983057:VHN983060 VRJ983057:VRJ983060 WBF983057:WBF983060 WLB983057:WLB983060 WUX983057:WUX983060 IK65547:IK65548 SG65547:SG65548 ACC65547:ACC65548 ALY65547:ALY65548 AVU65547:AVU65548 BFQ65547:BFQ65548 BPM65547:BPM65548 BZI65547:BZI65548 CJE65547:CJE65548 CTA65547:CTA65548 DCW65547:DCW65548 DMS65547:DMS65548 DWO65547:DWO65548 EGK65547:EGK65548 EQG65547:EQG65548 FAC65547:FAC65548 FJY65547:FJY65548 FTU65547:FTU65548 GDQ65547:GDQ65548 GNM65547:GNM65548 GXI65547:GXI65548 HHE65547:HHE65548 HRA65547:HRA65548 IAW65547:IAW65548 IKS65547:IKS65548 IUO65547:IUO65548 JEK65547:JEK65548 JOG65547:JOG65548 JYC65547:JYC65548 KHY65547:KHY65548 KRU65547:KRU65548 LBQ65547:LBQ65548 LLM65547:LLM65548 LVI65547:LVI65548 MFE65547:MFE65548 MPA65547:MPA65548 MYW65547:MYW65548 NIS65547:NIS65548 NSO65547:NSO65548 OCK65547:OCK65548 OMG65547:OMG65548 OWC65547:OWC65548 PFY65547:PFY65548 PPU65547:PPU65548 PZQ65547:PZQ65548 QJM65547:QJM65548 QTI65547:QTI65548 RDE65547:RDE65548 RNA65547:RNA65548 RWW65547:RWW65548 SGS65547:SGS65548 SQO65547:SQO65548 TAK65547:TAK65548 TKG65547:TKG65548 TUC65547:TUC65548 UDY65547:UDY65548 UNU65547:UNU65548 UXQ65547:UXQ65548 VHM65547:VHM65548 VRI65547:VRI65548 WBE65547:WBE65548 WLA65547:WLA65548 WUW65547:WUW65548 IK131083:IK131084 SG131083:SG131084 ACC131083:ACC131084 ALY131083:ALY131084 AVU131083:AVU131084 BFQ131083:BFQ131084 BPM131083:BPM131084 BZI131083:BZI131084 CJE131083:CJE131084 CTA131083:CTA131084 DCW131083:DCW131084 DMS131083:DMS131084 DWO131083:DWO131084 EGK131083:EGK131084 EQG131083:EQG131084 FAC131083:FAC131084 FJY131083:FJY131084 FTU131083:FTU131084 GDQ131083:GDQ131084 GNM131083:GNM131084 GXI131083:GXI131084 HHE131083:HHE131084 HRA131083:HRA131084 IAW131083:IAW131084 IKS131083:IKS131084 IUO131083:IUO131084 JEK131083:JEK131084 JOG131083:JOG131084 JYC131083:JYC131084 KHY131083:KHY131084 KRU131083:KRU131084 LBQ131083:LBQ131084 LLM131083:LLM131084 LVI131083:LVI131084 MFE131083:MFE131084 MPA131083:MPA131084 MYW131083:MYW131084 NIS131083:NIS131084 NSO131083:NSO131084 OCK131083:OCK131084 OMG131083:OMG131084 OWC131083:OWC131084 PFY131083:PFY131084 PPU131083:PPU131084 PZQ131083:PZQ131084 QJM131083:QJM131084 QTI131083:QTI131084 RDE131083:RDE131084 RNA131083:RNA131084 RWW131083:RWW131084 SGS131083:SGS131084 SQO131083:SQO131084 TAK131083:TAK131084 TKG131083:TKG131084 TUC131083:TUC131084 UDY131083:UDY131084 UNU131083:UNU131084 UXQ131083:UXQ131084 VHM131083:VHM131084 VRI131083:VRI131084 WBE131083:WBE131084 WLA131083:WLA131084 WUW131083:WUW131084 IK196619:IK196620 SG196619:SG196620 ACC196619:ACC196620 ALY196619:ALY196620 AVU196619:AVU196620 BFQ196619:BFQ196620 BPM196619:BPM196620 BZI196619:BZI196620 CJE196619:CJE196620 CTA196619:CTA196620 DCW196619:DCW196620 DMS196619:DMS196620 DWO196619:DWO196620 EGK196619:EGK196620 EQG196619:EQG196620 FAC196619:FAC196620 FJY196619:FJY196620 FTU196619:FTU196620 GDQ196619:GDQ196620 GNM196619:GNM196620 GXI196619:GXI196620 HHE196619:HHE196620 HRA196619:HRA196620 IAW196619:IAW196620 IKS196619:IKS196620 IUO196619:IUO196620 JEK196619:JEK196620 JOG196619:JOG196620 JYC196619:JYC196620 KHY196619:KHY196620 KRU196619:KRU196620 LBQ196619:LBQ196620 LLM196619:LLM196620 LVI196619:LVI196620 MFE196619:MFE196620 MPA196619:MPA196620 MYW196619:MYW196620 NIS196619:NIS196620 NSO196619:NSO196620 OCK196619:OCK196620 OMG196619:OMG196620 OWC196619:OWC196620 PFY196619:PFY196620 PPU196619:PPU196620 PZQ196619:PZQ196620 QJM196619:QJM196620 QTI196619:QTI196620 RDE196619:RDE196620 RNA196619:RNA196620 RWW196619:RWW196620 SGS196619:SGS196620 SQO196619:SQO196620 TAK196619:TAK196620 TKG196619:TKG196620 TUC196619:TUC196620 UDY196619:UDY196620 UNU196619:UNU196620 UXQ196619:UXQ196620 VHM196619:VHM196620 VRI196619:VRI196620 WBE196619:WBE196620 WLA196619:WLA196620 WUW196619:WUW196620 IK262155:IK262156 SG262155:SG262156 ACC262155:ACC262156 ALY262155:ALY262156 AVU262155:AVU262156 BFQ262155:BFQ262156 BPM262155:BPM262156 BZI262155:BZI262156 CJE262155:CJE262156 CTA262155:CTA262156 DCW262155:DCW262156 DMS262155:DMS262156 DWO262155:DWO262156 EGK262155:EGK262156 EQG262155:EQG262156 FAC262155:FAC262156 FJY262155:FJY262156 FTU262155:FTU262156 GDQ262155:GDQ262156 GNM262155:GNM262156 GXI262155:GXI262156 HHE262155:HHE262156 HRA262155:HRA262156 IAW262155:IAW262156 IKS262155:IKS262156 IUO262155:IUO262156 JEK262155:JEK262156 JOG262155:JOG262156 JYC262155:JYC262156 KHY262155:KHY262156 KRU262155:KRU262156 LBQ262155:LBQ262156 LLM262155:LLM262156 LVI262155:LVI262156 MFE262155:MFE262156 MPA262155:MPA262156 MYW262155:MYW262156 NIS262155:NIS262156 NSO262155:NSO262156 OCK262155:OCK262156 OMG262155:OMG262156 OWC262155:OWC262156 PFY262155:PFY262156 PPU262155:PPU262156 PZQ262155:PZQ262156 QJM262155:QJM262156 QTI262155:QTI262156 RDE262155:RDE262156 RNA262155:RNA262156 RWW262155:RWW262156 SGS262155:SGS262156 SQO262155:SQO262156 TAK262155:TAK262156 TKG262155:TKG262156 TUC262155:TUC262156 UDY262155:UDY262156 UNU262155:UNU262156 UXQ262155:UXQ262156 VHM262155:VHM262156 VRI262155:VRI262156 WBE262155:WBE262156 WLA262155:WLA262156 WUW262155:WUW262156 IK327691:IK327692 SG327691:SG327692 ACC327691:ACC327692 ALY327691:ALY327692 AVU327691:AVU327692 BFQ327691:BFQ327692 BPM327691:BPM327692 BZI327691:BZI327692 CJE327691:CJE327692 CTA327691:CTA327692 DCW327691:DCW327692 DMS327691:DMS327692 DWO327691:DWO327692 EGK327691:EGK327692 EQG327691:EQG327692 FAC327691:FAC327692 FJY327691:FJY327692 FTU327691:FTU327692 GDQ327691:GDQ327692 GNM327691:GNM327692 GXI327691:GXI327692 HHE327691:HHE327692 HRA327691:HRA327692 IAW327691:IAW327692 IKS327691:IKS327692 IUO327691:IUO327692 JEK327691:JEK327692 JOG327691:JOG327692 JYC327691:JYC327692 KHY327691:KHY327692 KRU327691:KRU327692 LBQ327691:LBQ327692 LLM327691:LLM327692 LVI327691:LVI327692 MFE327691:MFE327692 MPA327691:MPA327692 MYW327691:MYW327692 NIS327691:NIS327692 NSO327691:NSO327692 OCK327691:OCK327692 OMG327691:OMG327692 OWC327691:OWC327692 PFY327691:PFY327692 PPU327691:PPU327692 PZQ327691:PZQ327692 QJM327691:QJM327692 QTI327691:QTI327692 RDE327691:RDE327692 RNA327691:RNA327692 RWW327691:RWW327692 SGS327691:SGS327692 SQO327691:SQO327692 TAK327691:TAK327692 TKG327691:TKG327692 TUC327691:TUC327692 UDY327691:UDY327692 UNU327691:UNU327692 UXQ327691:UXQ327692 VHM327691:VHM327692 VRI327691:VRI327692 WBE327691:WBE327692 WLA327691:WLA327692 WUW327691:WUW327692 IK393227:IK393228 SG393227:SG393228 ACC393227:ACC393228 ALY393227:ALY393228 AVU393227:AVU393228 BFQ393227:BFQ393228 BPM393227:BPM393228 BZI393227:BZI393228 CJE393227:CJE393228 CTA393227:CTA393228 DCW393227:DCW393228 DMS393227:DMS393228 DWO393227:DWO393228 EGK393227:EGK393228 EQG393227:EQG393228 FAC393227:FAC393228 FJY393227:FJY393228 FTU393227:FTU393228 GDQ393227:GDQ393228 GNM393227:GNM393228 GXI393227:GXI393228 HHE393227:HHE393228 HRA393227:HRA393228 IAW393227:IAW393228 IKS393227:IKS393228 IUO393227:IUO393228 JEK393227:JEK393228 JOG393227:JOG393228 JYC393227:JYC393228 KHY393227:KHY393228 KRU393227:KRU393228 LBQ393227:LBQ393228 LLM393227:LLM393228 LVI393227:LVI393228 MFE393227:MFE393228 MPA393227:MPA393228 MYW393227:MYW393228 NIS393227:NIS393228 NSO393227:NSO393228 OCK393227:OCK393228 OMG393227:OMG393228 OWC393227:OWC393228 PFY393227:PFY393228 PPU393227:PPU393228 PZQ393227:PZQ393228 QJM393227:QJM393228 QTI393227:QTI393228 RDE393227:RDE393228 RNA393227:RNA393228 RWW393227:RWW393228 SGS393227:SGS393228 SQO393227:SQO393228 TAK393227:TAK393228 TKG393227:TKG393228 TUC393227:TUC393228 UDY393227:UDY393228 UNU393227:UNU393228 UXQ393227:UXQ393228 VHM393227:VHM393228 VRI393227:VRI393228 WBE393227:WBE393228 WLA393227:WLA393228 WUW393227:WUW393228 IK458763:IK458764 SG458763:SG458764 ACC458763:ACC458764 ALY458763:ALY458764 AVU458763:AVU458764 BFQ458763:BFQ458764 BPM458763:BPM458764 BZI458763:BZI458764 CJE458763:CJE458764 CTA458763:CTA458764 DCW458763:DCW458764 DMS458763:DMS458764 DWO458763:DWO458764 EGK458763:EGK458764 EQG458763:EQG458764 FAC458763:FAC458764 FJY458763:FJY458764 FTU458763:FTU458764 GDQ458763:GDQ458764 GNM458763:GNM458764 GXI458763:GXI458764 HHE458763:HHE458764 HRA458763:HRA458764 IAW458763:IAW458764 IKS458763:IKS458764 IUO458763:IUO458764 JEK458763:JEK458764 JOG458763:JOG458764 JYC458763:JYC458764 KHY458763:KHY458764 KRU458763:KRU458764 LBQ458763:LBQ458764 LLM458763:LLM458764 LVI458763:LVI458764 MFE458763:MFE458764 MPA458763:MPA458764 MYW458763:MYW458764 NIS458763:NIS458764 NSO458763:NSO458764 OCK458763:OCK458764 OMG458763:OMG458764 OWC458763:OWC458764 PFY458763:PFY458764 PPU458763:PPU458764 PZQ458763:PZQ458764 QJM458763:QJM458764 QTI458763:QTI458764 RDE458763:RDE458764 RNA458763:RNA458764 RWW458763:RWW458764 SGS458763:SGS458764 SQO458763:SQO458764 TAK458763:TAK458764 TKG458763:TKG458764 TUC458763:TUC458764 UDY458763:UDY458764 UNU458763:UNU458764 UXQ458763:UXQ458764 VHM458763:VHM458764 VRI458763:VRI458764 WBE458763:WBE458764 WLA458763:WLA458764 WUW458763:WUW458764 IK524299:IK524300 SG524299:SG524300 ACC524299:ACC524300 ALY524299:ALY524300 AVU524299:AVU524300 BFQ524299:BFQ524300 BPM524299:BPM524300 BZI524299:BZI524300 CJE524299:CJE524300 CTA524299:CTA524300 DCW524299:DCW524300 DMS524299:DMS524300 DWO524299:DWO524300 EGK524299:EGK524300 EQG524299:EQG524300 FAC524299:FAC524300 FJY524299:FJY524300 FTU524299:FTU524300 GDQ524299:GDQ524300 GNM524299:GNM524300 GXI524299:GXI524300 HHE524299:HHE524300 HRA524299:HRA524300 IAW524299:IAW524300 IKS524299:IKS524300 IUO524299:IUO524300 JEK524299:JEK524300 JOG524299:JOG524300 JYC524299:JYC524300 KHY524299:KHY524300 KRU524299:KRU524300 LBQ524299:LBQ524300 LLM524299:LLM524300 LVI524299:LVI524300 MFE524299:MFE524300 MPA524299:MPA524300 MYW524299:MYW524300 NIS524299:NIS524300 NSO524299:NSO524300 OCK524299:OCK524300 OMG524299:OMG524300 OWC524299:OWC524300 PFY524299:PFY524300 PPU524299:PPU524300 PZQ524299:PZQ524300 QJM524299:QJM524300 QTI524299:QTI524300 RDE524299:RDE524300 RNA524299:RNA524300 RWW524299:RWW524300 SGS524299:SGS524300 SQO524299:SQO524300 TAK524299:TAK524300 TKG524299:TKG524300 TUC524299:TUC524300 UDY524299:UDY524300 UNU524299:UNU524300 UXQ524299:UXQ524300 VHM524299:VHM524300 VRI524299:VRI524300 WBE524299:WBE524300 WLA524299:WLA524300 WUW524299:WUW524300 IK589835:IK589836 SG589835:SG589836 ACC589835:ACC589836 ALY589835:ALY589836 AVU589835:AVU589836 BFQ589835:BFQ589836 BPM589835:BPM589836 BZI589835:BZI589836 CJE589835:CJE589836 CTA589835:CTA589836 DCW589835:DCW589836 DMS589835:DMS589836 DWO589835:DWO589836 EGK589835:EGK589836 EQG589835:EQG589836 FAC589835:FAC589836 FJY589835:FJY589836 FTU589835:FTU589836 GDQ589835:GDQ589836 GNM589835:GNM589836 GXI589835:GXI589836 HHE589835:HHE589836 HRA589835:HRA589836 IAW589835:IAW589836 IKS589835:IKS589836 IUO589835:IUO589836 JEK589835:JEK589836 JOG589835:JOG589836 JYC589835:JYC589836 KHY589835:KHY589836 KRU589835:KRU589836 LBQ589835:LBQ589836 LLM589835:LLM589836 LVI589835:LVI589836 MFE589835:MFE589836 MPA589835:MPA589836 MYW589835:MYW589836 NIS589835:NIS589836 NSO589835:NSO589836 OCK589835:OCK589836 OMG589835:OMG589836 OWC589835:OWC589836 PFY589835:PFY589836 PPU589835:PPU589836 PZQ589835:PZQ589836 QJM589835:QJM589836 QTI589835:QTI589836 RDE589835:RDE589836 RNA589835:RNA589836 RWW589835:RWW589836 SGS589835:SGS589836 SQO589835:SQO589836 TAK589835:TAK589836 TKG589835:TKG589836 TUC589835:TUC589836 UDY589835:UDY589836 UNU589835:UNU589836 UXQ589835:UXQ589836 VHM589835:VHM589836 VRI589835:VRI589836 WBE589835:WBE589836 WLA589835:WLA589836 WUW589835:WUW589836 IK655371:IK655372 SG655371:SG655372 ACC655371:ACC655372 ALY655371:ALY655372 AVU655371:AVU655372 BFQ655371:BFQ655372 BPM655371:BPM655372 BZI655371:BZI655372 CJE655371:CJE655372 CTA655371:CTA655372 DCW655371:DCW655372 DMS655371:DMS655372 DWO655371:DWO655372 EGK655371:EGK655372 EQG655371:EQG655372 FAC655371:FAC655372 FJY655371:FJY655372 FTU655371:FTU655372 GDQ655371:GDQ655372 GNM655371:GNM655372 GXI655371:GXI655372 HHE655371:HHE655372 HRA655371:HRA655372 IAW655371:IAW655372 IKS655371:IKS655372 IUO655371:IUO655372 JEK655371:JEK655372 JOG655371:JOG655372 JYC655371:JYC655372 KHY655371:KHY655372 KRU655371:KRU655372 LBQ655371:LBQ655372 LLM655371:LLM655372 LVI655371:LVI655372 MFE655371:MFE655372 MPA655371:MPA655372 MYW655371:MYW655372 NIS655371:NIS655372 NSO655371:NSO655372 OCK655371:OCK655372 OMG655371:OMG655372 OWC655371:OWC655372 PFY655371:PFY655372 PPU655371:PPU655372 PZQ655371:PZQ655372 QJM655371:QJM655372 QTI655371:QTI655372 RDE655371:RDE655372 RNA655371:RNA655372 RWW655371:RWW655372 SGS655371:SGS655372 SQO655371:SQO655372 TAK655371:TAK655372 TKG655371:TKG655372 TUC655371:TUC655372 UDY655371:UDY655372 UNU655371:UNU655372 UXQ655371:UXQ655372 VHM655371:VHM655372 VRI655371:VRI655372 WBE655371:WBE655372 WLA655371:WLA655372 WUW655371:WUW655372 IK720907:IK720908 SG720907:SG720908 ACC720907:ACC720908 ALY720907:ALY720908 AVU720907:AVU720908 BFQ720907:BFQ720908 BPM720907:BPM720908 BZI720907:BZI720908 CJE720907:CJE720908 CTA720907:CTA720908 DCW720907:DCW720908 DMS720907:DMS720908 DWO720907:DWO720908 EGK720907:EGK720908 EQG720907:EQG720908 FAC720907:FAC720908 FJY720907:FJY720908 FTU720907:FTU720908 GDQ720907:GDQ720908 GNM720907:GNM720908 GXI720907:GXI720908 HHE720907:HHE720908 HRA720907:HRA720908 IAW720907:IAW720908 IKS720907:IKS720908 IUO720907:IUO720908 JEK720907:JEK720908 JOG720907:JOG720908 JYC720907:JYC720908 KHY720907:KHY720908 KRU720907:KRU720908 LBQ720907:LBQ720908 LLM720907:LLM720908 LVI720907:LVI720908 MFE720907:MFE720908 MPA720907:MPA720908 MYW720907:MYW720908 NIS720907:NIS720908 NSO720907:NSO720908 OCK720907:OCK720908 OMG720907:OMG720908 OWC720907:OWC720908 PFY720907:PFY720908 PPU720907:PPU720908 PZQ720907:PZQ720908 QJM720907:QJM720908 QTI720907:QTI720908 RDE720907:RDE720908 RNA720907:RNA720908 RWW720907:RWW720908 SGS720907:SGS720908 SQO720907:SQO720908 TAK720907:TAK720908 TKG720907:TKG720908 TUC720907:TUC720908 UDY720907:UDY720908 UNU720907:UNU720908 UXQ720907:UXQ720908 VHM720907:VHM720908 VRI720907:VRI720908 WBE720907:WBE720908 WLA720907:WLA720908 WUW720907:WUW720908 IK786443:IK786444 SG786443:SG786444 ACC786443:ACC786444 ALY786443:ALY786444 AVU786443:AVU786444 BFQ786443:BFQ786444 BPM786443:BPM786444 BZI786443:BZI786444 CJE786443:CJE786444 CTA786443:CTA786444 DCW786443:DCW786444 DMS786443:DMS786444 DWO786443:DWO786444 EGK786443:EGK786444 EQG786443:EQG786444 FAC786443:FAC786444 FJY786443:FJY786444 FTU786443:FTU786444 GDQ786443:GDQ786444 GNM786443:GNM786444 GXI786443:GXI786444 HHE786443:HHE786444 HRA786443:HRA786444 IAW786443:IAW786444 IKS786443:IKS786444 IUO786443:IUO786444 JEK786443:JEK786444 JOG786443:JOG786444 JYC786443:JYC786444 KHY786443:KHY786444 KRU786443:KRU786444 LBQ786443:LBQ786444 LLM786443:LLM786444 LVI786443:LVI786444 MFE786443:MFE786444 MPA786443:MPA786444 MYW786443:MYW786444 NIS786443:NIS786444 NSO786443:NSO786444 OCK786443:OCK786444 OMG786443:OMG786444 OWC786443:OWC786444 PFY786443:PFY786444 PPU786443:PPU786444 PZQ786443:PZQ786444 QJM786443:QJM786444 QTI786443:QTI786444 RDE786443:RDE786444 RNA786443:RNA786444 RWW786443:RWW786444 SGS786443:SGS786444 SQO786443:SQO786444 TAK786443:TAK786444 TKG786443:TKG786444 TUC786443:TUC786444 UDY786443:UDY786444 UNU786443:UNU786444 UXQ786443:UXQ786444 VHM786443:VHM786444 VRI786443:VRI786444 WBE786443:WBE786444 WLA786443:WLA786444 WUW786443:WUW786444 IK851979:IK851980 SG851979:SG851980 ACC851979:ACC851980 ALY851979:ALY851980 AVU851979:AVU851980 BFQ851979:BFQ851980 BPM851979:BPM851980 BZI851979:BZI851980 CJE851979:CJE851980 CTA851979:CTA851980 DCW851979:DCW851980 DMS851979:DMS851980 DWO851979:DWO851980 EGK851979:EGK851980 EQG851979:EQG851980 FAC851979:FAC851980 FJY851979:FJY851980 FTU851979:FTU851980 GDQ851979:GDQ851980 GNM851979:GNM851980 GXI851979:GXI851980 HHE851979:HHE851980 HRA851979:HRA851980 IAW851979:IAW851980 IKS851979:IKS851980 IUO851979:IUO851980 JEK851979:JEK851980 JOG851979:JOG851980 JYC851979:JYC851980 KHY851979:KHY851980 KRU851979:KRU851980 LBQ851979:LBQ851980 LLM851979:LLM851980 LVI851979:LVI851980 MFE851979:MFE851980 MPA851979:MPA851980 MYW851979:MYW851980 NIS851979:NIS851980 NSO851979:NSO851980 OCK851979:OCK851980 OMG851979:OMG851980 OWC851979:OWC851980 PFY851979:PFY851980 PPU851979:PPU851980 PZQ851979:PZQ851980 QJM851979:QJM851980 QTI851979:QTI851980 RDE851979:RDE851980 RNA851979:RNA851980 RWW851979:RWW851980 SGS851979:SGS851980 SQO851979:SQO851980 TAK851979:TAK851980 TKG851979:TKG851980 TUC851979:TUC851980 UDY851979:UDY851980 UNU851979:UNU851980 UXQ851979:UXQ851980 VHM851979:VHM851980 VRI851979:VRI851980 WBE851979:WBE851980 WLA851979:WLA851980 WUW851979:WUW851980 IK917515:IK917516 SG917515:SG917516 ACC917515:ACC917516 ALY917515:ALY917516 AVU917515:AVU917516 BFQ917515:BFQ917516 BPM917515:BPM917516 BZI917515:BZI917516 CJE917515:CJE917516 CTA917515:CTA917516 DCW917515:DCW917516 DMS917515:DMS917516 DWO917515:DWO917516 EGK917515:EGK917516 EQG917515:EQG917516 FAC917515:FAC917516 FJY917515:FJY917516 FTU917515:FTU917516 GDQ917515:GDQ917516 GNM917515:GNM917516 GXI917515:GXI917516 HHE917515:HHE917516 HRA917515:HRA917516 IAW917515:IAW917516 IKS917515:IKS917516 IUO917515:IUO917516 JEK917515:JEK917516 JOG917515:JOG917516 JYC917515:JYC917516 KHY917515:KHY917516 KRU917515:KRU917516 LBQ917515:LBQ917516 LLM917515:LLM917516 LVI917515:LVI917516 MFE917515:MFE917516 MPA917515:MPA917516 MYW917515:MYW917516 NIS917515:NIS917516 NSO917515:NSO917516 OCK917515:OCK917516 OMG917515:OMG917516 OWC917515:OWC917516 PFY917515:PFY917516 PPU917515:PPU917516 PZQ917515:PZQ917516 QJM917515:QJM917516 QTI917515:QTI917516 RDE917515:RDE917516 RNA917515:RNA917516 RWW917515:RWW917516 SGS917515:SGS917516 SQO917515:SQO917516 TAK917515:TAK917516 TKG917515:TKG917516 TUC917515:TUC917516 UDY917515:UDY917516 UNU917515:UNU917516 UXQ917515:UXQ917516 VHM917515:VHM917516 VRI917515:VRI917516 WBE917515:WBE917516 WLA917515:WLA917516 WUW917515:WUW917516 IK983051:IK983052 SG983051:SG983052 ACC983051:ACC983052 ALY983051:ALY983052 AVU983051:AVU983052 BFQ983051:BFQ983052 BPM983051:BPM983052 BZI983051:BZI983052 CJE983051:CJE983052 CTA983051:CTA983052 DCW983051:DCW983052 DMS983051:DMS983052 DWO983051:DWO983052 EGK983051:EGK983052 EQG983051:EQG983052 FAC983051:FAC983052 FJY983051:FJY983052 FTU983051:FTU983052 GDQ983051:GDQ983052 GNM983051:GNM983052 GXI983051:GXI983052 HHE983051:HHE983052 HRA983051:HRA983052 IAW983051:IAW983052 IKS983051:IKS983052 IUO983051:IUO983052 JEK983051:JEK983052 JOG983051:JOG983052 JYC983051:JYC983052 KHY983051:KHY983052 KRU983051:KRU983052 LBQ983051:LBQ983052 LLM983051:LLM983052 LVI983051:LVI983052 MFE983051:MFE983052 MPA983051:MPA983052 MYW983051:MYW983052 NIS983051:NIS983052 NSO983051:NSO983052 OCK983051:OCK983052 OMG983051:OMG983052 OWC983051:OWC983052 PFY983051:PFY983052 PPU983051:PPU983052 PZQ983051:PZQ983052 QJM983051:QJM983052 QTI983051:QTI983052 RDE983051:RDE983052 RNA983051:RNA983052 RWW983051:RWW983052 SGS983051:SGS983052 SQO983051:SQO983052 TAK983051:TAK983052 TKG983051:TKG983052 TUC983051:TUC983052 UDY983051:UDY983052 UNU983051:UNU983052 UXQ983051:UXQ983052 VHM983051:VHM983052 VRI983051:VRI983052 WBE983051:WBE983052 WLA983051:WLA983052 WUW983051:WUW983052 WUX983016:WUX983055 HW3:HW6 RS3:RS6 ABO3:ABO6 ALK3:ALK6 AVG3:AVG6 BFC3:BFC6 BOY3:BOY6 BYU3:BYU6 CIQ3:CIQ6 CSM3:CSM6 DCI3:DCI6 DME3:DME6 DWA3:DWA6 EFW3:EFW6 EPS3:EPS6 EZO3:EZO6 FJK3:FJK6 FTG3:FTG6 GDC3:GDC6 GMY3:GMY6 GWU3:GWU6 HGQ3:HGQ6 HQM3:HQM6 IAI3:IAI6 IKE3:IKE6 IUA3:IUA6 JDW3:JDW6 JNS3:JNS6 JXO3:JXO6 KHK3:KHK6 KRG3:KRG6 LBC3:LBC6 LKY3:LKY6 LUU3:LUU6 MEQ3:MEQ6 MOM3:MOM6 MYI3:MYI6 NIE3:NIE6 NSA3:NSA6 OBW3:OBW6 OLS3:OLS6 OVO3:OVO6 PFK3:PFK6 PPG3:PPG6 PZC3:PZC6 QIY3:QIY6 QSU3:QSU6 RCQ3:RCQ6 RMM3:RMM6 RWI3:RWI6 SGE3:SGE6 SQA3:SQA6 SZW3:SZW6 TJS3:TJS6 TTO3:TTO6 UDK3:UDK6 UNG3:UNG6 UXC3:UXC6 VGY3:VGY6 VQU3:VQU6 WAQ3:WAQ6 WKM3:WKM6 WUI3:WUI6 HW65497:HW65500 RS65497:RS65500 ABO65497:ABO65500 ALK65497:ALK65500 AVG65497:AVG65500 BFC65497:BFC65500 BOY65497:BOY65500 BYU65497:BYU65500 CIQ65497:CIQ65500 CSM65497:CSM65500 DCI65497:DCI65500 DME65497:DME65500 DWA65497:DWA65500 EFW65497:EFW65500 EPS65497:EPS65500 EZO65497:EZO65500 FJK65497:FJK65500 FTG65497:FTG65500 GDC65497:GDC65500 GMY65497:GMY65500 GWU65497:GWU65500 HGQ65497:HGQ65500 HQM65497:HQM65500 IAI65497:IAI65500 IKE65497:IKE65500 IUA65497:IUA65500 JDW65497:JDW65500 JNS65497:JNS65500 JXO65497:JXO65500 KHK65497:KHK65500 KRG65497:KRG65500 LBC65497:LBC65500 LKY65497:LKY65500 LUU65497:LUU65500 MEQ65497:MEQ65500 MOM65497:MOM65500 MYI65497:MYI65500 NIE65497:NIE65500 NSA65497:NSA65500 OBW65497:OBW65500 OLS65497:OLS65500 OVO65497:OVO65500 PFK65497:PFK65500 PPG65497:PPG65500 PZC65497:PZC65500 QIY65497:QIY65500 QSU65497:QSU65500 RCQ65497:RCQ65500 RMM65497:RMM65500 RWI65497:RWI65500 SGE65497:SGE65500 SQA65497:SQA65500 SZW65497:SZW65500 TJS65497:TJS65500 TTO65497:TTO65500 UDK65497:UDK65500 UNG65497:UNG65500 UXC65497:UXC65500 VGY65497:VGY65500 VQU65497:VQU65500 WAQ65497:WAQ65500 WKM65497:WKM65500 WUI65497:WUI65500 HW131033:HW131036 RS131033:RS131036 ABO131033:ABO131036 ALK131033:ALK131036 AVG131033:AVG131036 BFC131033:BFC131036 BOY131033:BOY131036 BYU131033:BYU131036 CIQ131033:CIQ131036 CSM131033:CSM131036 DCI131033:DCI131036 DME131033:DME131036 DWA131033:DWA131036 EFW131033:EFW131036 EPS131033:EPS131036 EZO131033:EZO131036 FJK131033:FJK131036 FTG131033:FTG131036 GDC131033:GDC131036 GMY131033:GMY131036 GWU131033:GWU131036 HGQ131033:HGQ131036 HQM131033:HQM131036 IAI131033:IAI131036 IKE131033:IKE131036 IUA131033:IUA131036 JDW131033:JDW131036 JNS131033:JNS131036 JXO131033:JXO131036 KHK131033:KHK131036 KRG131033:KRG131036 LBC131033:LBC131036 LKY131033:LKY131036 LUU131033:LUU131036 MEQ131033:MEQ131036 MOM131033:MOM131036 MYI131033:MYI131036 NIE131033:NIE131036 NSA131033:NSA131036 OBW131033:OBW131036 OLS131033:OLS131036 OVO131033:OVO131036 PFK131033:PFK131036 PPG131033:PPG131036 PZC131033:PZC131036 QIY131033:QIY131036 QSU131033:QSU131036 RCQ131033:RCQ131036 RMM131033:RMM131036 RWI131033:RWI131036 SGE131033:SGE131036 SQA131033:SQA131036 SZW131033:SZW131036 TJS131033:TJS131036 TTO131033:TTO131036 UDK131033:UDK131036 UNG131033:UNG131036 UXC131033:UXC131036 VGY131033:VGY131036 VQU131033:VQU131036 WAQ131033:WAQ131036 WKM131033:WKM131036 WUI131033:WUI131036 HW196569:HW196572 RS196569:RS196572 ABO196569:ABO196572 ALK196569:ALK196572 AVG196569:AVG196572 BFC196569:BFC196572 BOY196569:BOY196572 BYU196569:BYU196572 CIQ196569:CIQ196572 CSM196569:CSM196572 DCI196569:DCI196572 DME196569:DME196572 DWA196569:DWA196572 EFW196569:EFW196572 EPS196569:EPS196572 EZO196569:EZO196572 FJK196569:FJK196572 FTG196569:FTG196572 GDC196569:GDC196572 GMY196569:GMY196572 GWU196569:GWU196572 HGQ196569:HGQ196572 HQM196569:HQM196572 IAI196569:IAI196572 IKE196569:IKE196572 IUA196569:IUA196572 JDW196569:JDW196572 JNS196569:JNS196572 JXO196569:JXO196572 KHK196569:KHK196572 KRG196569:KRG196572 LBC196569:LBC196572 LKY196569:LKY196572 LUU196569:LUU196572 MEQ196569:MEQ196572 MOM196569:MOM196572 MYI196569:MYI196572 NIE196569:NIE196572 NSA196569:NSA196572 OBW196569:OBW196572 OLS196569:OLS196572 OVO196569:OVO196572 PFK196569:PFK196572 PPG196569:PPG196572 PZC196569:PZC196572 QIY196569:QIY196572 QSU196569:QSU196572 RCQ196569:RCQ196572 RMM196569:RMM196572 RWI196569:RWI196572 SGE196569:SGE196572 SQA196569:SQA196572 SZW196569:SZW196572 TJS196569:TJS196572 TTO196569:TTO196572 UDK196569:UDK196572 UNG196569:UNG196572 UXC196569:UXC196572 VGY196569:VGY196572 VQU196569:VQU196572 WAQ196569:WAQ196572 WKM196569:WKM196572 WUI196569:WUI196572 HW262105:HW262108 RS262105:RS262108 ABO262105:ABO262108 ALK262105:ALK262108 AVG262105:AVG262108 BFC262105:BFC262108 BOY262105:BOY262108 BYU262105:BYU262108 CIQ262105:CIQ262108 CSM262105:CSM262108 DCI262105:DCI262108 DME262105:DME262108 DWA262105:DWA262108 EFW262105:EFW262108 EPS262105:EPS262108 EZO262105:EZO262108 FJK262105:FJK262108 FTG262105:FTG262108 GDC262105:GDC262108 GMY262105:GMY262108 GWU262105:GWU262108 HGQ262105:HGQ262108 HQM262105:HQM262108 IAI262105:IAI262108 IKE262105:IKE262108 IUA262105:IUA262108 JDW262105:JDW262108 JNS262105:JNS262108 JXO262105:JXO262108 KHK262105:KHK262108 KRG262105:KRG262108 LBC262105:LBC262108 LKY262105:LKY262108 LUU262105:LUU262108 MEQ262105:MEQ262108 MOM262105:MOM262108 MYI262105:MYI262108 NIE262105:NIE262108 NSA262105:NSA262108 OBW262105:OBW262108 OLS262105:OLS262108 OVO262105:OVO262108 PFK262105:PFK262108 PPG262105:PPG262108 PZC262105:PZC262108 QIY262105:QIY262108 QSU262105:QSU262108 RCQ262105:RCQ262108 RMM262105:RMM262108 RWI262105:RWI262108 SGE262105:SGE262108 SQA262105:SQA262108 SZW262105:SZW262108 TJS262105:TJS262108 TTO262105:TTO262108 UDK262105:UDK262108 UNG262105:UNG262108 UXC262105:UXC262108 VGY262105:VGY262108 VQU262105:VQU262108 WAQ262105:WAQ262108 WKM262105:WKM262108 WUI262105:WUI262108 HW327641:HW327644 RS327641:RS327644 ABO327641:ABO327644 ALK327641:ALK327644 AVG327641:AVG327644 BFC327641:BFC327644 BOY327641:BOY327644 BYU327641:BYU327644 CIQ327641:CIQ327644 CSM327641:CSM327644 DCI327641:DCI327644 DME327641:DME327644 DWA327641:DWA327644 EFW327641:EFW327644 EPS327641:EPS327644 EZO327641:EZO327644 FJK327641:FJK327644 FTG327641:FTG327644 GDC327641:GDC327644 GMY327641:GMY327644 GWU327641:GWU327644 HGQ327641:HGQ327644 HQM327641:HQM327644 IAI327641:IAI327644 IKE327641:IKE327644 IUA327641:IUA327644 JDW327641:JDW327644 JNS327641:JNS327644 JXO327641:JXO327644 KHK327641:KHK327644 KRG327641:KRG327644 LBC327641:LBC327644 LKY327641:LKY327644 LUU327641:LUU327644 MEQ327641:MEQ327644 MOM327641:MOM327644 MYI327641:MYI327644 NIE327641:NIE327644 NSA327641:NSA327644 OBW327641:OBW327644 OLS327641:OLS327644 OVO327641:OVO327644 PFK327641:PFK327644 PPG327641:PPG327644 PZC327641:PZC327644 QIY327641:QIY327644 QSU327641:QSU327644 RCQ327641:RCQ327644 RMM327641:RMM327644 RWI327641:RWI327644 SGE327641:SGE327644 SQA327641:SQA327644 SZW327641:SZW327644 TJS327641:TJS327644 TTO327641:TTO327644 UDK327641:UDK327644 UNG327641:UNG327644 UXC327641:UXC327644 VGY327641:VGY327644 VQU327641:VQU327644 WAQ327641:WAQ327644 WKM327641:WKM327644 WUI327641:WUI327644 HW393177:HW393180 RS393177:RS393180 ABO393177:ABO393180 ALK393177:ALK393180 AVG393177:AVG393180 BFC393177:BFC393180 BOY393177:BOY393180 BYU393177:BYU393180 CIQ393177:CIQ393180 CSM393177:CSM393180 DCI393177:DCI393180 DME393177:DME393180 DWA393177:DWA393180 EFW393177:EFW393180 EPS393177:EPS393180 EZO393177:EZO393180 FJK393177:FJK393180 FTG393177:FTG393180 GDC393177:GDC393180 GMY393177:GMY393180 GWU393177:GWU393180 HGQ393177:HGQ393180 HQM393177:HQM393180 IAI393177:IAI393180 IKE393177:IKE393180 IUA393177:IUA393180 JDW393177:JDW393180 JNS393177:JNS393180 JXO393177:JXO393180 KHK393177:KHK393180 KRG393177:KRG393180 LBC393177:LBC393180 LKY393177:LKY393180 LUU393177:LUU393180 MEQ393177:MEQ393180 MOM393177:MOM393180 MYI393177:MYI393180 NIE393177:NIE393180 NSA393177:NSA393180 OBW393177:OBW393180 OLS393177:OLS393180 OVO393177:OVO393180 PFK393177:PFK393180 PPG393177:PPG393180 PZC393177:PZC393180 QIY393177:QIY393180 QSU393177:QSU393180 RCQ393177:RCQ393180 RMM393177:RMM393180 RWI393177:RWI393180 SGE393177:SGE393180 SQA393177:SQA393180 SZW393177:SZW393180 TJS393177:TJS393180 TTO393177:TTO393180 UDK393177:UDK393180 UNG393177:UNG393180 UXC393177:UXC393180 VGY393177:VGY393180 VQU393177:VQU393180 WAQ393177:WAQ393180 WKM393177:WKM393180 WUI393177:WUI393180 HW458713:HW458716 RS458713:RS458716 ABO458713:ABO458716 ALK458713:ALK458716 AVG458713:AVG458716 BFC458713:BFC458716 BOY458713:BOY458716 BYU458713:BYU458716 CIQ458713:CIQ458716 CSM458713:CSM458716 DCI458713:DCI458716 DME458713:DME458716 DWA458713:DWA458716 EFW458713:EFW458716 EPS458713:EPS458716 EZO458713:EZO458716 FJK458713:FJK458716 FTG458713:FTG458716 GDC458713:GDC458716 GMY458713:GMY458716 GWU458713:GWU458716 HGQ458713:HGQ458716 HQM458713:HQM458716 IAI458713:IAI458716 IKE458713:IKE458716 IUA458713:IUA458716 JDW458713:JDW458716 JNS458713:JNS458716 JXO458713:JXO458716 KHK458713:KHK458716 KRG458713:KRG458716 LBC458713:LBC458716 LKY458713:LKY458716 LUU458713:LUU458716 MEQ458713:MEQ458716 MOM458713:MOM458716 MYI458713:MYI458716 NIE458713:NIE458716 NSA458713:NSA458716 OBW458713:OBW458716 OLS458713:OLS458716 OVO458713:OVO458716 PFK458713:PFK458716 PPG458713:PPG458716 PZC458713:PZC458716 QIY458713:QIY458716 QSU458713:QSU458716 RCQ458713:RCQ458716 RMM458713:RMM458716 RWI458713:RWI458716 SGE458713:SGE458716 SQA458713:SQA458716 SZW458713:SZW458716 TJS458713:TJS458716 TTO458713:TTO458716 UDK458713:UDK458716 UNG458713:UNG458716 UXC458713:UXC458716 VGY458713:VGY458716 VQU458713:VQU458716 WAQ458713:WAQ458716 WKM458713:WKM458716 WUI458713:WUI458716 HW524249:HW524252 RS524249:RS524252 ABO524249:ABO524252 ALK524249:ALK524252 AVG524249:AVG524252 BFC524249:BFC524252 BOY524249:BOY524252 BYU524249:BYU524252 CIQ524249:CIQ524252 CSM524249:CSM524252 DCI524249:DCI524252 DME524249:DME524252 DWA524249:DWA524252 EFW524249:EFW524252 EPS524249:EPS524252 EZO524249:EZO524252 FJK524249:FJK524252 FTG524249:FTG524252 GDC524249:GDC524252 GMY524249:GMY524252 GWU524249:GWU524252 HGQ524249:HGQ524252 HQM524249:HQM524252 IAI524249:IAI524252 IKE524249:IKE524252 IUA524249:IUA524252 JDW524249:JDW524252 JNS524249:JNS524252 JXO524249:JXO524252 KHK524249:KHK524252 KRG524249:KRG524252 LBC524249:LBC524252 LKY524249:LKY524252 LUU524249:LUU524252 MEQ524249:MEQ524252 MOM524249:MOM524252 MYI524249:MYI524252 NIE524249:NIE524252 NSA524249:NSA524252 OBW524249:OBW524252 OLS524249:OLS524252 OVO524249:OVO524252 PFK524249:PFK524252 PPG524249:PPG524252 PZC524249:PZC524252 QIY524249:QIY524252 QSU524249:QSU524252 RCQ524249:RCQ524252 RMM524249:RMM524252 RWI524249:RWI524252 SGE524249:SGE524252 SQA524249:SQA524252 SZW524249:SZW524252 TJS524249:TJS524252 TTO524249:TTO524252 UDK524249:UDK524252 UNG524249:UNG524252 UXC524249:UXC524252 VGY524249:VGY524252 VQU524249:VQU524252 WAQ524249:WAQ524252 WKM524249:WKM524252 WUI524249:WUI524252 HW589785:HW589788 RS589785:RS589788 ABO589785:ABO589788 ALK589785:ALK589788 AVG589785:AVG589788 BFC589785:BFC589788 BOY589785:BOY589788 BYU589785:BYU589788 CIQ589785:CIQ589788 CSM589785:CSM589788 DCI589785:DCI589788 DME589785:DME589788 DWA589785:DWA589788 EFW589785:EFW589788 EPS589785:EPS589788 EZO589785:EZO589788 FJK589785:FJK589788 FTG589785:FTG589788 GDC589785:GDC589788 GMY589785:GMY589788 GWU589785:GWU589788 HGQ589785:HGQ589788 HQM589785:HQM589788 IAI589785:IAI589788 IKE589785:IKE589788 IUA589785:IUA589788 JDW589785:JDW589788 JNS589785:JNS589788 JXO589785:JXO589788 KHK589785:KHK589788 KRG589785:KRG589788 LBC589785:LBC589788 LKY589785:LKY589788 LUU589785:LUU589788 MEQ589785:MEQ589788 MOM589785:MOM589788 MYI589785:MYI589788 NIE589785:NIE589788 NSA589785:NSA589788 OBW589785:OBW589788 OLS589785:OLS589788 OVO589785:OVO589788 PFK589785:PFK589788 PPG589785:PPG589788 PZC589785:PZC589788 QIY589785:QIY589788 QSU589785:QSU589788 RCQ589785:RCQ589788 RMM589785:RMM589788 RWI589785:RWI589788 SGE589785:SGE589788 SQA589785:SQA589788 SZW589785:SZW589788 TJS589785:TJS589788 TTO589785:TTO589788 UDK589785:UDK589788 UNG589785:UNG589788 UXC589785:UXC589788 VGY589785:VGY589788 VQU589785:VQU589788 WAQ589785:WAQ589788 WKM589785:WKM589788 WUI589785:WUI589788 HW655321:HW655324 RS655321:RS655324 ABO655321:ABO655324 ALK655321:ALK655324 AVG655321:AVG655324 BFC655321:BFC655324 BOY655321:BOY655324 BYU655321:BYU655324 CIQ655321:CIQ655324 CSM655321:CSM655324 DCI655321:DCI655324 DME655321:DME655324 DWA655321:DWA655324 EFW655321:EFW655324 EPS655321:EPS655324 EZO655321:EZO655324 FJK655321:FJK655324 FTG655321:FTG655324 GDC655321:GDC655324 GMY655321:GMY655324 GWU655321:GWU655324 HGQ655321:HGQ655324 HQM655321:HQM655324 IAI655321:IAI655324 IKE655321:IKE655324 IUA655321:IUA655324 JDW655321:JDW655324 JNS655321:JNS655324 JXO655321:JXO655324 KHK655321:KHK655324 KRG655321:KRG655324 LBC655321:LBC655324 LKY655321:LKY655324 LUU655321:LUU655324 MEQ655321:MEQ655324 MOM655321:MOM655324 MYI655321:MYI655324 NIE655321:NIE655324 NSA655321:NSA655324 OBW655321:OBW655324 OLS655321:OLS655324 OVO655321:OVO655324 PFK655321:PFK655324 PPG655321:PPG655324 PZC655321:PZC655324 QIY655321:QIY655324 QSU655321:QSU655324 RCQ655321:RCQ655324 RMM655321:RMM655324 RWI655321:RWI655324 SGE655321:SGE655324 SQA655321:SQA655324 SZW655321:SZW655324 TJS655321:TJS655324 TTO655321:TTO655324 UDK655321:UDK655324 UNG655321:UNG655324 UXC655321:UXC655324 VGY655321:VGY655324 VQU655321:VQU655324 WAQ655321:WAQ655324 WKM655321:WKM655324 WUI655321:WUI655324 HW720857:HW720860 RS720857:RS720860 ABO720857:ABO720860 ALK720857:ALK720860 AVG720857:AVG720860 BFC720857:BFC720860 BOY720857:BOY720860 BYU720857:BYU720860 CIQ720857:CIQ720860 CSM720857:CSM720860 DCI720857:DCI720860 DME720857:DME720860 DWA720857:DWA720860 EFW720857:EFW720860 EPS720857:EPS720860 EZO720857:EZO720860 FJK720857:FJK720860 FTG720857:FTG720860 GDC720857:GDC720860 GMY720857:GMY720860 GWU720857:GWU720860 HGQ720857:HGQ720860 HQM720857:HQM720860 IAI720857:IAI720860 IKE720857:IKE720860 IUA720857:IUA720860 JDW720857:JDW720860 JNS720857:JNS720860 JXO720857:JXO720860 KHK720857:KHK720860 KRG720857:KRG720860 LBC720857:LBC720860 LKY720857:LKY720860 LUU720857:LUU720860 MEQ720857:MEQ720860 MOM720857:MOM720860 MYI720857:MYI720860 NIE720857:NIE720860 NSA720857:NSA720860 OBW720857:OBW720860 OLS720857:OLS720860 OVO720857:OVO720860 PFK720857:PFK720860 PPG720857:PPG720860 PZC720857:PZC720860 QIY720857:QIY720860 QSU720857:QSU720860 RCQ720857:RCQ720860 RMM720857:RMM720860 RWI720857:RWI720860 SGE720857:SGE720860 SQA720857:SQA720860 SZW720857:SZW720860 TJS720857:TJS720860 TTO720857:TTO720860 UDK720857:UDK720860 UNG720857:UNG720860 UXC720857:UXC720860 VGY720857:VGY720860 VQU720857:VQU720860 WAQ720857:WAQ720860 WKM720857:WKM720860 WUI720857:WUI720860 HW786393:HW786396 RS786393:RS786396 ABO786393:ABO786396 ALK786393:ALK786396 AVG786393:AVG786396 BFC786393:BFC786396 BOY786393:BOY786396 BYU786393:BYU786396 CIQ786393:CIQ786396 CSM786393:CSM786396 DCI786393:DCI786396 DME786393:DME786396 DWA786393:DWA786396 EFW786393:EFW786396 EPS786393:EPS786396 EZO786393:EZO786396 FJK786393:FJK786396 FTG786393:FTG786396 GDC786393:GDC786396 GMY786393:GMY786396 GWU786393:GWU786396 HGQ786393:HGQ786396 HQM786393:HQM786396 IAI786393:IAI786396 IKE786393:IKE786396 IUA786393:IUA786396 JDW786393:JDW786396 JNS786393:JNS786396 JXO786393:JXO786396 KHK786393:KHK786396 KRG786393:KRG786396 LBC786393:LBC786396 LKY786393:LKY786396 LUU786393:LUU786396 MEQ786393:MEQ786396 MOM786393:MOM786396 MYI786393:MYI786396 NIE786393:NIE786396 NSA786393:NSA786396 OBW786393:OBW786396 OLS786393:OLS786396 OVO786393:OVO786396 PFK786393:PFK786396 PPG786393:PPG786396 PZC786393:PZC786396 QIY786393:QIY786396 QSU786393:QSU786396 RCQ786393:RCQ786396 RMM786393:RMM786396 RWI786393:RWI786396 SGE786393:SGE786396 SQA786393:SQA786396 SZW786393:SZW786396 TJS786393:TJS786396 TTO786393:TTO786396 UDK786393:UDK786396 UNG786393:UNG786396 UXC786393:UXC786396 VGY786393:VGY786396 VQU786393:VQU786396 WAQ786393:WAQ786396 WKM786393:WKM786396 WUI786393:WUI786396 HW851929:HW851932 RS851929:RS851932 ABO851929:ABO851932 ALK851929:ALK851932 AVG851929:AVG851932 BFC851929:BFC851932 BOY851929:BOY851932 BYU851929:BYU851932 CIQ851929:CIQ851932 CSM851929:CSM851932 DCI851929:DCI851932 DME851929:DME851932 DWA851929:DWA851932 EFW851929:EFW851932 EPS851929:EPS851932 EZO851929:EZO851932 FJK851929:FJK851932 FTG851929:FTG851932 GDC851929:GDC851932 GMY851929:GMY851932 GWU851929:GWU851932 HGQ851929:HGQ851932 HQM851929:HQM851932 IAI851929:IAI851932 IKE851929:IKE851932 IUA851929:IUA851932 JDW851929:JDW851932 JNS851929:JNS851932 JXO851929:JXO851932 KHK851929:KHK851932 KRG851929:KRG851932 LBC851929:LBC851932 LKY851929:LKY851932 LUU851929:LUU851932 MEQ851929:MEQ851932 MOM851929:MOM851932 MYI851929:MYI851932 NIE851929:NIE851932 NSA851929:NSA851932 OBW851929:OBW851932 OLS851929:OLS851932 OVO851929:OVO851932 PFK851929:PFK851932 PPG851929:PPG851932 PZC851929:PZC851932 QIY851929:QIY851932 QSU851929:QSU851932 RCQ851929:RCQ851932 RMM851929:RMM851932 RWI851929:RWI851932 SGE851929:SGE851932 SQA851929:SQA851932 SZW851929:SZW851932 TJS851929:TJS851932 TTO851929:TTO851932 UDK851929:UDK851932 UNG851929:UNG851932 UXC851929:UXC851932 VGY851929:VGY851932 VQU851929:VQU851932 WAQ851929:WAQ851932 WKM851929:WKM851932 WUI851929:WUI851932 HW917465:HW917468 RS917465:RS917468 ABO917465:ABO917468 ALK917465:ALK917468 AVG917465:AVG917468 BFC917465:BFC917468 BOY917465:BOY917468 BYU917465:BYU917468 CIQ917465:CIQ917468 CSM917465:CSM917468 DCI917465:DCI917468 DME917465:DME917468 DWA917465:DWA917468 EFW917465:EFW917468 EPS917465:EPS917468 EZO917465:EZO917468 FJK917465:FJK917468 FTG917465:FTG917468 GDC917465:GDC917468 GMY917465:GMY917468 GWU917465:GWU917468 HGQ917465:HGQ917468 HQM917465:HQM917468 IAI917465:IAI917468 IKE917465:IKE917468 IUA917465:IUA917468 JDW917465:JDW917468 JNS917465:JNS917468 JXO917465:JXO917468 KHK917465:KHK917468 KRG917465:KRG917468 LBC917465:LBC917468 LKY917465:LKY917468 LUU917465:LUU917468 MEQ917465:MEQ917468 MOM917465:MOM917468 MYI917465:MYI917468 NIE917465:NIE917468 NSA917465:NSA917468 OBW917465:OBW917468 OLS917465:OLS917468 OVO917465:OVO917468 PFK917465:PFK917468 PPG917465:PPG917468 PZC917465:PZC917468 QIY917465:QIY917468 QSU917465:QSU917468 RCQ917465:RCQ917468 RMM917465:RMM917468 RWI917465:RWI917468 SGE917465:SGE917468 SQA917465:SQA917468 SZW917465:SZW917468 TJS917465:TJS917468 TTO917465:TTO917468 UDK917465:UDK917468 UNG917465:UNG917468 UXC917465:UXC917468 VGY917465:VGY917468 VQU917465:VQU917468 WAQ917465:WAQ917468 WKM917465:WKM917468 WUI917465:WUI917468 HW983001:HW983004 RS983001:RS983004 ABO983001:ABO983004 ALK983001:ALK983004 AVG983001:AVG983004 BFC983001:BFC983004 BOY983001:BOY983004 BYU983001:BYU983004 CIQ983001:CIQ983004 CSM983001:CSM983004 DCI983001:DCI983004 DME983001:DME983004 DWA983001:DWA983004 EFW983001:EFW983004 EPS983001:EPS983004 EZO983001:EZO983004 FJK983001:FJK983004 FTG983001:FTG983004 GDC983001:GDC983004 GMY983001:GMY983004 GWU983001:GWU983004 HGQ983001:HGQ983004 HQM983001:HQM983004 IAI983001:IAI983004 IKE983001:IKE983004 IUA983001:IUA983004 JDW983001:JDW983004 JNS983001:JNS983004 JXO983001:JXO983004 KHK983001:KHK983004 KRG983001:KRG983004 LBC983001:LBC983004 LKY983001:LKY983004 LUU983001:LUU983004 MEQ983001:MEQ983004 MOM983001:MOM983004 MYI983001:MYI983004 NIE983001:NIE983004 NSA983001:NSA983004 OBW983001:OBW983004 OLS983001:OLS983004 OVO983001:OVO983004 PFK983001:PFK983004 PPG983001:PPG983004 PZC983001:PZC983004 QIY983001:QIY983004 QSU983001:QSU983004 RCQ983001:RCQ983004 RMM983001:RMM983004 RWI983001:RWI983004 SGE983001:SGE983004 SQA983001:SQA983004 SZW983001:SZW983004 TJS983001:TJS983004 TTO983001:TTO983004 UDK983001:UDK983004 UNG983001:UNG983004 UXC983001:UXC983004 VGY983001:VGY983004 VQU983001:VQU983004 WAQ983001:WAQ983004 WKM983001:WKM983004 WUI983001:WUI983004 IL3:IL11 SH3:SH11 ACD3:ACD11 ALZ3:ALZ11 AVV3:AVV11 BFR3:BFR11 BPN3:BPN11 BZJ3:BZJ11 CJF3:CJF11 CTB3:CTB11 DCX3:DCX11 DMT3:DMT11 DWP3:DWP11 EGL3:EGL11 EQH3:EQH11 FAD3:FAD11 FJZ3:FJZ11 FTV3:FTV11 GDR3:GDR11 GNN3:GNN11 GXJ3:GXJ11 HHF3:HHF11 HRB3:HRB11 IAX3:IAX11 IKT3:IKT11 IUP3:IUP11 JEL3:JEL11 JOH3:JOH11 JYD3:JYD11 KHZ3:KHZ11 KRV3:KRV11 LBR3:LBR11 LLN3:LLN11 LVJ3:LVJ11 MFF3:MFF11 MPB3:MPB11 MYX3:MYX11 NIT3:NIT11 NSP3:NSP11 OCL3:OCL11 OMH3:OMH11 OWD3:OWD11 PFZ3:PFZ11 PPV3:PPV11 PZR3:PZR11 QJN3:QJN11 QTJ3:QTJ11 RDF3:RDF11 RNB3:RNB11 RWX3:RWX11 SGT3:SGT11 SQP3:SQP11 TAL3:TAL11 TKH3:TKH11 TUD3:TUD11 UDZ3:UDZ11 UNV3:UNV11 UXR3:UXR11 VHN3:VHN11 VRJ3:VRJ11 WBF3:WBF11 WLB3:WLB11 WUX3:WUX11 IL65497:IL65505 SH65497:SH65505 ACD65497:ACD65505 ALZ65497:ALZ65505 AVV65497:AVV65505 BFR65497:BFR65505 BPN65497:BPN65505 BZJ65497:BZJ65505 CJF65497:CJF65505 CTB65497:CTB65505 DCX65497:DCX65505 DMT65497:DMT65505 DWP65497:DWP65505 EGL65497:EGL65505 EQH65497:EQH65505 FAD65497:FAD65505 FJZ65497:FJZ65505 FTV65497:FTV65505 GDR65497:GDR65505 GNN65497:GNN65505 GXJ65497:GXJ65505 HHF65497:HHF65505 HRB65497:HRB65505 IAX65497:IAX65505 IKT65497:IKT65505 IUP65497:IUP65505 JEL65497:JEL65505 JOH65497:JOH65505 JYD65497:JYD65505 KHZ65497:KHZ65505 KRV65497:KRV65505 LBR65497:LBR65505 LLN65497:LLN65505 LVJ65497:LVJ65505 MFF65497:MFF65505 MPB65497:MPB65505 MYX65497:MYX65505 NIT65497:NIT65505 NSP65497:NSP65505 OCL65497:OCL65505 OMH65497:OMH65505 OWD65497:OWD65505 PFZ65497:PFZ65505 PPV65497:PPV65505 PZR65497:PZR65505 QJN65497:QJN65505 QTJ65497:QTJ65505 RDF65497:RDF65505 RNB65497:RNB65505 RWX65497:RWX65505 SGT65497:SGT65505 SQP65497:SQP65505 TAL65497:TAL65505 TKH65497:TKH65505 TUD65497:TUD65505 UDZ65497:UDZ65505 UNV65497:UNV65505 UXR65497:UXR65505 VHN65497:VHN65505 VRJ65497:VRJ65505 WBF65497:WBF65505 WLB65497:WLB65505 WUX65497:WUX65505 IL131033:IL131041 SH131033:SH131041 ACD131033:ACD131041 ALZ131033:ALZ131041 AVV131033:AVV131041 BFR131033:BFR131041 BPN131033:BPN131041 BZJ131033:BZJ131041 CJF131033:CJF131041 CTB131033:CTB131041 DCX131033:DCX131041 DMT131033:DMT131041 DWP131033:DWP131041 EGL131033:EGL131041 EQH131033:EQH131041 FAD131033:FAD131041 FJZ131033:FJZ131041 FTV131033:FTV131041 GDR131033:GDR131041 GNN131033:GNN131041 GXJ131033:GXJ131041 HHF131033:HHF131041 HRB131033:HRB131041 IAX131033:IAX131041 IKT131033:IKT131041 IUP131033:IUP131041 JEL131033:JEL131041 JOH131033:JOH131041 JYD131033:JYD131041 KHZ131033:KHZ131041 KRV131033:KRV131041 LBR131033:LBR131041 LLN131033:LLN131041 LVJ131033:LVJ131041 MFF131033:MFF131041 MPB131033:MPB131041 MYX131033:MYX131041 NIT131033:NIT131041 NSP131033:NSP131041 OCL131033:OCL131041 OMH131033:OMH131041 OWD131033:OWD131041 PFZ131033:PFZ131041 PPV131033:PPV131041 PZR131033:PZR131041 QJN131033:QJN131041 QTJ131033:QTJ131041 RDF131033:RDF131041 RNB131033:RNB131041 RWX131033:RWX131041 SGT131033:SGT131041 SQP131033:SQP131041 TAL131033:TAL131041 TKH131033:TKH131041 TUD131033:TUD131041 UDZ131033:UDZ131041 UNV131033:UNV131041 UXR131033:UXR131041 VHN131033:VHN131041 VRJ131033:VRJ131041 WBF131033:WBF131041 WLB131033:WLB131041 WUX131033:WUX131041 IL196569:IL196577 SH196569:SH196577 ACD196569:ACD196577 ALZ196569:ALZ196577 AVV196569:AVV196577 BFR196569:BFR196577 BPN196569:BPN196577 BZJ196569:BZJ196577 CJF196569:CJF196577 CTB196569:CTB196577 DCX196569:DCX196577 DMT196569:DMT196577 DWP196569:DWP196577 EGL196569:EGL196577 EQH196569:EQH196577 FAD196569:FAD196577 FJZ196569:FJZ196577 FTV196569:FTV196577 GDR196569:GDR196577 GNN196569:GNN196577 GXJ196569:GXJ196577 HHF196569:HHF196577 HRB196569:HRB196577 IAX196569:IAX196577 IKT196569:IKT196577 IUP196569:IUP196577 JEL196569:JEL196577 JOH196569:JOH196577 JYD196569:JYD196577 KHZ196569:KHZ196577 KRV196569:KRV196577 LBR196569:LBR196577 LLN196569:LLN196577 LVJ196569:LVJ196577 MFF196569:MFF196577 MPB196569:MPB196577 MYX196569:MYX196577 NIT196569:NIT196577 NSP196569:NSP196577 OCL196569:OCL196577 OMH196569:OMH196577 OWD196569:OWD196577 PFZ196569:PFZ196577 PPV196569:PPV196577 PZR196569:PZR196577 QJN196569:QJN196577 QTJ196569:QTJ196577 RDF196569:RDF196577 RNB196569:RNB196577 RWX196569:RWX196577 SGT196569:SGT196577 SQP196569:SQP196577 TAL196569:TAL196577 TKH196569:TKH196577 TUD196569:TUD196577 UDZ196569:UDZ196577 UNV196569:UNV196577 UXR196569:UXR196577 VHN196569:VHN196577 VRJ196569:VRJ196577 WBF196569:WBF196577 WLB196569:WLB196577 WUX196569:WUX196577 IL262105:IL262113 SH262105:SH262113 ACD262105:ACD262113 ALZ262105:ALZ262113 AVV262105:AVV262113 BFR262105:BFR262113 BPN262105:BPN262113 BZJ262105:BZJ262113 CJF262105:CJF262113 CTB262105:CTB262113 DCX262105:DCX262113 DMT262105:DMT262113 DWP262105:DWP262113 EGL262105:EGL262113 EQH262105:EQH262113 FAD262105:FAD262113 FJZ262105:FJZ262113 FTV262105:FTV262113 GDR262105:GDR262113 GNN262105:GNN262113 GXJ262105:GXJ262113 HHF262105:HHF262113 HRB262105:HRB262113 IAX262105:IAX262113 IKT262105:IKT262113 IUP262105:IUP262113 JEL262105:JEL262113 JOH262105:JOH262113 JYD262105:JYD262113 KHZ262105:KHZ262113 KRV262105:KRV262113 LBR262105:LBR262113 LLN262105:LLN262113 LVJ262105:LVJ262113 MFF262105:MFF262113 MPB262105:MPB262113 MYX262105:MYX262113 NIT262105:NIT262113 NSP262105:NSP262113 OCL262105:OCL262113 OMH262105:OMH262113 OWD262105:OWD262113 PFZ262105:PFZ262113 PPV262105:PPV262113 PZR262105:PZR262113 QJN262105:QJN262113 QTJ262105:QTJ262113 RDF262105:RDF262113 RNB262105:RNB262113 RWX262105:RWX262113 SGT262105:SGT262113 SQP262105:SQP262113 TAL262105:TAL262113 TKH262105:TKH262113 TUD262105:TUD262113 UDZ262105:UDZ262113 UNV262105:UNV262113 UXR262105:UXR262113 VHN262105:VHN262113 VRJ262105:VRJ262113 WBF262105:WBF262113 WLB262105:WLB262113 WUX262105:WUX262113 IL327641:IL327649 SH327641:SH327649 ACD327641:ACD327649 ALZ327641:ALZ327649 AVV327641:AVV327649 BFR327641:BFR327649 BPN327641:BPN327649 BZJ327641:BZJ327649 CJF327641:CJF327649 CTB327641:CTB327649 DCX327641:DCX327649 DMT327641:DMT327649 DWP327641:DWP327649 EGL327641:EGL327649 EQH327641:EQH327649 FAD327641:FAD327649 FJZ327641:FJZ327649 FTV327641:FTV327649 GDR327641:GDR327649 GNN327641:GNN327649 GXJ327641:GXJ327649 HHF327641:HHF327649 HRB327641:HRB327649 IAX327641:IAX327649 IKT327641:IKT327649 IUP327641:IUP327649 JEL327641:JEL327649 JOH327641:JOH327649 JYD327641:JYD327649 KHZ327641:KHZ327649 KRV327641:KRV327649 LBR327641:LBR327649 LLN327641:LLN327649 LVJ327641:LVJ327649 MFF327641:MFF327649 MPB327641:MPB327649 MYX327641:MYX327649 NIT327641:NIT327649 NSP327641:NSP327649 OCL327641:OCL327649 OMH327641:OMH327649 OWD327641:OWD327649 PFZ327641:PFZ327649 PPV327641:PPV327649 PZR327641:PZR327649 QJN327641:QJN327649 QTJ327641:QTJ327649 RDF327641:RDF327649 RNB327641:RNB327649 RWX327641:RWX327649 SGT327641:SGT327649 SQP327641:SQP327649 TAL327641:TAL327649 TKH327641:TKH327649 TUD327641:TUD327649 UDZ327641:UDZ327649 UNV327641:UNV327649 UXR327641:UXR327649 VHN327641:VHN327649 VRJ327641:VRJ327649 WBF327641:WBF327649 WLB327641:WLB327649 WUX327641:WUX327649 IL393177:IL393185 SH393177:SH393185 ACD393177:ACD393185 ALZ393177:ALZ393185 AVV393177:AVV393185 BFR393177:BFR393185 BPN393177:BPN393185 BZJ393177:BZJ393185 CJF393177:CJF393185 CTB393177:CTB393185 DCX393177:DCX393185 DMT393177:DMT393185 DWP393177:DWP393185 EGL393177:EGL393185 EQH393177:EQH393185 FAD393177:FAD393185 FJZ393177:FJZ393185 FTV393177:FTV393185 GDR393177:GDR393185 GNN393177:GNN393185 GXJ393177:GXJ393185 HHF393177:HHF393185 HRB393177:HRB393185 IAX393177:IAX393185 IKT393177:IKT393185 IUP393177:IUP393185 JEL393177:JEL393185 JOH393177:JOH393185 JYD393177:JYD393185 KHZ393177:KHZ393185 KRV393177:KRV393185 LBR393177:LBR393185 LLN393177:LLN393185 LVJ393177:LVJ393185 MFF393177:MFF393185 MPB393177:MPB393185 MYX393177:MYX393185 NIT393177:NIT393185 NSP393177:NSP393185 OCL393177:OCL393185 OMH393177:OMH393185 OWD393177:OWD393185 PFZ393177:PFZ393185 PPV393177:PPV393185 PZR393177:PZR393185 QJN393177:QJN393185 QTJ393177:QTJ393185 RDF393177:RDF393185 RNB393177:RNB393185 RWX393177:RWX393185 SGT393177:SGT393185 SQP393177:SQP393185 TAL393177:TAL393185 TKH393177:TKH393185 TUD393177:TUD393185 UDZ393177:UDZ393185 UNV393177:UNV393185 UXR393177:UXR393185 VHN393177:VHN393185 VRJ393177:VRJ393185 WBF393177:WBF393185 WLB393177:WLB393185 WUX393177:WUX393185 IL458713:IL458721 SH458713:SH458721 ACD458713:ACD458721 ALZ458713:ALZ458721 AVV458713:AVV458721 BFR458713:BFR458721 BPN458713:BPN458721 BZJ458713:BZJ458721 CJF458713:CJF458721 CTB458713:CTB458721 DCX458713:DCX458721 DMT458713:DMT458721 DWP458713:DWP458721 EGL458713:EGL458721 EQH458713:EQH458721 FAD458713:FAD458721 FJZ458713:FJZ458721 FTV458713:FTV458721 GDR458713:GDR458721 GNN458713:GNN458721 GXJ458713:GXJ458721 HHF458713:HHF458721 HRB458713:HRB458721 IAX458713:IAX458721 IKT458713:IKT458721 IUP458713:IUP458721 JEL458713:JEL458721 JOH458713:JOH458721 JYD458713:JYD458721 KHZ458713:KHZ458721 KRV458713:KRV458721 LBR458713:LBR458721 LLN458713:LLN458721 LVJ458713:LVJ458721 MFF458713:MFF458721 MPB458713:MPB458721 MYX458713:MYX458721 NIT458713:NIT458721 NSP458713:NSP458721 OCL458713:OCL458721 OMH458713:OMH458721 OWD458713:OWD458721 PFZ458713:PFZ458721 PPV458713:PPV458721 PZR458713:PZR458721 QJN458713:QJN458721 QTJ458713:QTJ458721 RDF458713:RDF458721 RNB458713:RNB458721 RWX458713:RWX458721 SGT458713:SGT458721 SQP458713:SQP458721 TAL458713:TAL458721 TKH458713:TKH458721 TUD458713:TUD458721 UDZ458713:UDZ458721 UNV458713:UNV458721 UXR458713:UXR458721 VHN458713:VHN458721 VRJ458713:VRJ458721 WBF458713:WBF458721 WLB458713:WLB458721 WUX458713:WUX458721 IL524249:IL524257 SH524249:SH524257 ACD524249:ACD524257 ALZ524249:ALZ524257 AVV524249:AVV524257 BFR524249:BFR524257 BPN524249:BPN524257 BZJ524249:BZJ524257 CJF524249:CJF524257 CTB524249:CTB524257 DCX524249:DCX524257 DMT524249:DMT524257 DWP524249:DWP524257 EGL524249:EGL524257 EQH524249:EQH524257 FAD524249:FAD524257 FJZ524249:FJZ524257 FTV524249:FTV524257 GDR524249:GDR524257 GNN524249:GNN524257 GXJ524249:GXJ524257 HHF524249:HHF524257 HRB524249:HRB524257 IAX524249:IAX524257 IKT524249:IKT524257 IUP524249:IUP524257 JEL524249:JEL524257 JOH524249:JOH524257 JYD524249:JYD524257 KHZ524249:KHZ524257 KRV524249:KRV524257 LBR524249:LBR524257 LLN524249:LLN524257 LVJ524249:LVJ524257 MFF524249:MFF524257 MPB524249:MPB524257 MYX524249:MYX524257 NIT524249:NIT524257 NSP524249:NSP524257 OCL524249:OCL524257 OMH524249:OMH524257 OWD524249:OWD524257 PFZ524249:PFZ524257 PPV524249:PPV524257 PZR524249:PZR524257 QJN524249:QJN524257 QTJ524249:QTJ524257 RDF524249:RDF524257 RNB524249:RNB524257 RWX524249:RWX524257 SGT524249:SGT524257 SQP524249:SQP524257 TAL524249:TAL524257 TKH524249:TKH524257 TUD524249:TUD524257 UDZ524249:UDZ524257 UNV524249:UNV524257 UXR524249:UXR524257 VHN524249:VHN524257 VRJ524249:VRJ524257 WBF524249:WBF524257 WLB524249:WLB524257 WUX524249:WUX524257 IL589785:IL589793 SH589785:SH589793 ACD589785:ACD589793 ALZ589785:ALZ589793 AVV589785:AVV589793 BFR589785:BFR589793 BPN589785:BPN589793 BZJ589785:BZJ589793 CJF589785:CJF589793 CTB589785:CTB589793 DCX589785:DCX589793 DMT589785:DMT589793 DWP589785:DWP589793 EGL589785:EGL589793 EQH589785:EQH589793 FAD589785:FAD589793 FJZ589785:FJZ589793 FTV589785:FTV589793 GDR589785:GDR589793 GNN589785:GNN589793 GXJ589785:GXJ589793 HHF589785:HHF589793 HRB589785:HRB589793 IAX589785:IAX589793 IKT589785:IKT589793 IUP589785:IUP589793 JEL589785:JEL589793 JOH589785:JOH589793 JYD589785:JYD589793 KHZ589785:KHZ589793 KRV589785:KRV589793 LBR589785:LBR589793 LLN589785:LLN589793 LVJ589785:LVJ589793 MFF589785:MFF589793 MPB589785:MPB589793 MYX589785:MYX589793 NIT589785:NIT589793 NSP589785:NSP589793 OCL589785:OCL589793 OMH589785:OMH589793 OWD589785:OWD589793 PFZ589785:PFZ589793 PPV589785:PPV589793 PZR589785:PZR589793 QJN589785:QJN589793 QTJ589785:QTJ589793 RDF589785:RDF589793 RNB589785:RNB589793 RWX589785:RWX589793 SGT589785:SGT589793 SQP589785:SQP589793 TAL589785:TAL589793 TKH589785:TKH589793 TUD589785:TUD589793 UDZ589785:UDZ589793 UNV589785:UNV589793 UXR589785:UXR589793 VHN589785:VHN589793 VRJ589785:VRJ589793 WBF589785:WBF589793 WLB589785:WLB589793 WUX589785:WUX589793 IL655321:IL655329 SH655321:SH655329 ACD655321:ACD655329 ALZ655321:ALZ655329 AVV655321:AVV655329 BFR655321:BFR655329 BPN655321:BPN655329 BZJ655321:BZJ655329 CJF655321:CJF655329 CTB655321:CTB655329 DCX655321:DCX655329 DMT655321:DMT655329 DWP655321:DWP655329 EGL655321:EGL655329 EQH655321:EQH655329 FAD655321:FAD655329 FJZ655321:FJZ655329 FTV655321:FTV655329 GDR655321:GDR655329 GNN655321:GNN655329 GXJ655321:GXJ655329 HHF655321:HHF655329 HRB655321:HRB655329 IAX655321:IAX655329 IKT655321:IKT655329 IUP655321:IUP655329 JEL655321:JEL655329 JOH655321:JOH655329 JYD655321:JYD655329 KHZ655321:KHZ655329 KRV655321:KRV655329 LBR655321:LBR655329 LLN655321:LLN655329 LVJ655321:LVJ655329 MFF655321:MFF655329 MPB655321:MPB655329 MYX655321:MYX655329 NIT655321:NIT655329 NSP655321:NSP655329 OCL655321:OCL655329 OMH655321:OMH655329 OWD655321:OWD655329 PFZ655321:PFZ655329 PPV655321:PPV655329 PZR655321:PZR655329 QJN655321:QJN655329 QTJ655321:QTJ655329 RDF655321:RDF655329 RNB655321:RNB655329 RWX655321:RWX655329 SGT655321:SGT655329 SQP655321:SQP655329 TAL655321:TAL655329 TKH655321:TKH655329 TUD655321:TUD655329 UDZ655321:UDZ655329 UNV655321:UNV655329 UXR655321:UXR655329 VHN655321:VHN655329 VRJ655321:VRJ655329 WBF655321:WBF655329 WLB655321:WLB655329 WUX655321:WUX655329 IL720857:IL720865 SH720857:SH720865 ACD720857:ACD720865 ALZ720857:ALZ720865 AVV720857:AVV720865 BFR720857:BFR720865 BPN720857:BPN720865 BZJ720857:BZJ720865 CJF720857:CJF720865 CTB720857:CTB720865 DCX720857:DCX720865 DMT720857:DMT720865 DWP720857:DWP720865 EGL720857:EGL720865 EQH720857:EQH720865 FAD720857:FAD720865 FJZ720857:FJZ720865 FTV720857:FTV720865 GDR720857:GDR720865 GNN720857:GNN720865 GXJ720857:GXJ720865 HHF720857:HHF720865 HRB720857:HRB720865 IAX720857:IAX720865 IKT720857:IKT720865 IUP720857:IUP720865 JEL720857:JEL720865 JOH720857:JOH720865 JYD720857:JYD720865 KHZ720857:KHZ720865 KRV720857:KRV720865 LBR720857:LBR720865 LLN720857:LLN720865 LVJ720857:LVJ720865 MFF720857:MFF720865 MPB720857:MPB720865 MYX720857:MYX720865 NIT720857:NIT720865 NSP720857:NSP720865 OCL720857:OCL720865 OMH720857:OMH720865 OWD720857:OWD720865 PFZ720857:PFZ720865 PPV720857:PPV720865 PZR720857:PZR720865 QJN720857:QJN720865 QTJ720857:QTJ720865 RDF720857:RDF720865 RNB720857:RNB720865 RWX720857:RWX720865 SGT720857:SGT720865 SQP720857:SQP720865 TAL720857:TAL720865 TKH720857:TKH720865 TUD720857:TUD720865 UDZ720857:UDZ720865 UNV720857:UNV720865 UXR720857:UXR720865 VHN720857:VHN720865 VRJ720857:VRJ720865 WBF720857:WBF720865 WLB720857:WLB720865 WUX720857:WUX720865 IL786393:IL786401 SH786393:SH786401 ACD786393:ACD786401 ALZ786393:ALZ786401 AVV786393:AVV786401 BFR786393:BFR786401 BPN786393:BPN786401 BZJ786393:BZJ786401 CJF786393:CJF786401 CTB786393:CTB786401 DCX786393:DCX786401 DMT786393:DMT786401 DWP786393:DWP786401 EGL786393:EGL786401 EQH786393:EQH786401 FAD786393:FAD786401 FJZ786393:FJZ786401 FTV786393:FTV786401 GDR786393:GDR786401 GNN786393:GNN786401 GXJ786393:GXJ786401 HHF786393:HHF786401 HRB786393:HRB786401 IAX786393:IAX786401 IKT786393:IKT786401 IUP786393:IUP786401 JEL786393:JEL786401 JOH786393:JOH786401 JYD786393:JYD786401 KHZ786393:KHZ786401 KRV786393:KRV786401 LBR786393:LBR786401 LLN786393:LLN786401 LVJ786393:LVJ786401 MFF786393:MFF786401 MPB786393:MPB786401 MYX786393:MYX786401 NIT786393:NIT786401 NSP786393:NSP786401 OCL786393:OCL786401 OMH786393:OMH786401 OWD786393:OWD786401 PFZ786393:PFZ786401 PPV786393:PPV786401 PZR786393:PZR786401 QJN786393:QJN786401 QTJ786393:QTJ786401 RDF786393:RDF786401 RNB786393:RNB786401 RWX786393:RWX786401 SGT786393:SGT786401 SQP786393:SQP786401 TAL786393:TAL786401 TKH786393:TKH786401 TUD786393:TUD786401 UDZ786393:UDZ786401 UNV786393:UNV786401 UXR786393:UXR786401 VHN786393:VHN786401 VRJ786393:VRJ786401 WBF786393:WBF786401 WLB786393:WLB786401 WUX786393:WUX786401 IL851929:IL851937 SH851929:SH851937 ACD851929:ACD851937 ALZ851929:ALZ851937 AVV851929:AVV851937 BFR851929:BFR851937 BPN851929:BPN851937 BZJ851929:BZJ851937 CJF851929:CJF851937 CTB851929:CTB851937 DCX851929:DCX851937 DMT851929:DMT851937 DWP851929:DWP851937 EGL851929:EGL851937 EQH851929:EQH851937 FAD851929:FAD851937 FJZ851929:FJZ851937 FTV851929:FTV851937 GDR851929:GDR851937 GNN851929:GNN851937 GXJ851929:GXJ851937 HHF851929:HHF851937 HRB851929:HRB851937 IAX851929:IAX851937 IKT851929:IKT851937 IUP851929:IUP851937 JEL851929:JEL851937 JOH851929:JOH851937 JYD851929:JYD851937 KHZ851929:KHZ851937 KRV851929:KRV851937 LBR851929:LBR851937 LLN851929:LLN851937 LVJ851929:LVJ851937 MFF851929:MFF851937 MPB851929:MPB851937 MYX851929:MYX851937 NIT851929:NIT851937 NSP851929:NSP851937 OCL851929:OCL851937 OMH851929:OMH851937 OWD851929:OWD851937 PFZ851929:PFZ851937 PPV851929:PPV851937 PZR851929:PZR851937 QJN851929:QJN851937 QTJ851929:QTJ851937 RDF851929:RDF851937 RNB851929:RNB851937 RWX851929:RWX851937 SGT851929:SGT851937 SQP851929:SQP851937 TAL851929:TAL851937 TKH851929:TKH851937 TUD851929:TUD851937 UDZ851929:UDZ851937 UNV851929:UNV851937 UXR851929:UXR851937 VHN851929:VHN851937 VRJ851929:VRJ851937 WBF851929:WBF851937 WLB851929:WLB851937 WUX851929:WUX851937 IL917465:IL917473 SH917465:SH917473 ACD917465:ACD917473 ALZ917465:ALZ917473 AVV917465:AVV917473 BFR917465:BFR917473 BPN917465:BPN917473 BZJ917465:BZJ917473 CJF917465:CJF917473 CTB917465:CTB917473 DCX917465:DCX917473 DMT917465:DMT917473 DWP917465:DWP917473 EGL917465:EGL917473 EQH917465:EQH917473 FAD917465:FAD917473 FJZ917465:FJZ917473 FTV917465:FTV917473 GDR917465:GDR917473 GNN917465:GNN917473 GXJ917465:GXJ917473 HHF917465:HHF917473 HRB917465:HRB917473 IAX917465:IAX917473 IKT917465:IKT917473 IUP917465:IUP917473 JEL917465:JEL917473 JOH917465:JOH917473 JYD917465:JYD917473 KHZ917465:KHZ917473 KRV917465:KRV917473 LBR917465:LBR917473 LLN917465:LLN917473 LVJ917465:LVJ917473 MFF917465:MFF917473 MPB917465:MPB917473 MYX917465:MYX917473 NIT917465:NIT917473 NSP917465:NSP917473 OCL917465:OCL917473 OMH917465:OMH917473 OWD917465:OWD917473 PFZ917465:PFZ917473 PPV917465:PPV917473 PZR917465:PZR917473 QJN917465:QJN917473 QTJ917465:QTJ917473 RDF917465:RDF917473 RNB917465:RNB917473 RWX917465:RWX917473 SGT917465:SGT917473 SQP917465:SQP917473 TAL917465:TAL917473 TKH917465:TKH917473 TUD917465:TUD917473 UDZ917465:UDZ917473 UNV917465:UNV917473 UXR917465:UXR917473 VHN917465:VHN917473 VRJ917465:VRJ917473 WBF917465:WBF917473 WLB917465:WLB917473 WUX917465:WUX917473 IL983001:IL983009 SH983001:SH983009 ACD983001:ACD983009 ALZ983001:ALZ983009 AVV983001:AVV983009 BFR983001:BFR983009 BPN983001:BPN983009 BZJ983001:BZJ983009 CJF983001:CJF983009 CTB983001:CTB983009 DCX983001:DCX983009 DMT983001:DMT983009 DWP983001:DWP983009 EGL983001:EGL983009 EQH983001:EQH983009 FAD983001:FAD983009 FJZ983001:FJZ983009 FTV983001:FTV983009 GDR983001:GDR983009 GNN983001:GNN983009 GXJ983001:GXJ983009 HHF983001:HHF983009 HRB983001:HRB983009 IAX983001:IAX983009 IKT983001:IKT983009 IUP983001:IUP983009 JEL983001:JEL983009 JOH983001:JOH983009 JYD983001:JYD983009 KHZ983001:KHZ983009 KRV983001:KRV983009 LBR983001:LBR983009 LLN983001:LLN983009 LVJ983001:LVJ983009 MFF983001:MFF983009 MPB983001:MPB983009 MYX983001:MYX983009 NIT983001:NIT983009 NSP983001:NSP983009 OCL983001:OCL983009 OMH983001:OMH983009 OWD983001:OWD983009 PFZ983001:PFZ983009 PPV983001:PPV983009 PZR983001:PZR983009 QJN983001:QJN983009 QTJ983001:QTJ983009 RDF983001:RDF983009 RNB983001:RNB983009 RWX983001:RWX983009 SGT983001:SGT983009 SQP983001:SQP983009 TAL983001:TAL983009 TKH983001:TKH983009 TUD983001:TUD983009 UDZ983001:UDZ983009 UNV983001:UNV983009 UXR983001:UXR983009 VHN983001:VHN983009 VRJ983001:VRJ983009 WBF983001:WBF983009 WLB983001:WLB983009 WUX983001:WUX983009 IK65531 SG65531 ACC65531 ALY65531 AVU65531 BFQ65531 BPM65531 BZI65531 CJE65531 CTA65531 DCW65531 DMS65531 DWO65531 EGK65531 EQG65531 FAC65531 FJY65531 FTU65531 GDQ65531 GNM65531 GXI65531 HHE65531 HRA65531 IAW65531 IKS65531 IUO65531 JEK65531 JOG65531 JYC65531 KHY65531 KRU65531 LBQ65531 LLM65531 LVI65531 MFE65531 MPA65531 MYW65531 NIS65531 NSO65531 OCK65531 OMG65531 OWC65531 PFY65531 PPU65531 PZQ65531 QJM65531 QTI65531 RDE65531 RNA65531 RWW65531 SGS65531 SQO65531 TAK65531 TKG65531 TUC65531 UDY65531 UNU65531 UXQ65531 VHM65531 VRI65531 WBE65531 WLA65531 WUW65531 IK131067 SG131067 ACC131067 ALY131067 AVU131067 BFQ131067 BPM131067 BZI131067 CJE131067 CTA131067 DCW131067 DMS131067 DWO131067 EGK131067 EQG131067 FAC131067 FJY131067 FTU131067 GDQ131067 GNM131067 GXI131067 HHE131067 HRA131067 IAW131067 IKS131067 IUO131067 JEK131067 JOG131067 JYC131067 KHY131067 KRU131067 LBQ131067 LLM131067 LVI131067 MFE131067 MPA131067 MYW131067 NIS131067 NSO131067 OCK131067 OMG131067 OWC131067 PFY131067 PPU131067 PZQ131067 QJM131067 QTI131067 RDE131067 RNA131067 RWW131067 SGS131067 SQO131067 TAK131067 TKG131067 TUC131067 UDY131067 UNU131067 UXQ131067 VHM131067 VRI131067 WBE131067 WLA131067 WUW131067 IK196603 SG196603 ACC196603 ALY196603 AVU196603 BFQ196603 BPM196603 BZI196603 CJE196603 CTA196603 DCW196603 DMS196603 DWO196603 EGK196603 EQG196603 FAC196603 FJY196603 FTU196603 GDQ196603 GNM196603 GXI196603 HHE196603 HRA196603 IAW196603 IKS196603 IUO196603 JEK196603 JOG196603 JYC196603 KHY196603 KRU196603 LBQ196603 LLM196603 LVI196603 MFE196603 MPA196603 MYW196603 NIS196603 NSO196603 OCK196603 OMG196603 OWC196603 PFY196603 PPU196603 PZQ196603 QJM196603 QTI196603 RDE196603 RNA196603 RWW196603 SGS196603 SQO196603 TAK196603 TKG196603 TUC196603 UDY196603 UNU196603 UXQ196603 VHM196603 VRI196603 WBE196603 WLA196603 WUW196603 IK262139 SG262139 ACC262139 ALY262139 AVU262139 BFQ262139 BPM262139 BZI262139 CJE262139 CTA262139 DCW262139 DMS262139 DWO262139 EGK262139 EQG262139 FAC262139 FJY262139 FTU262139 GDQ262139 GNM262139 GXI262139 HHE262139 HRA262139 IAW262139 IKS262139 IUO262139 JEK262139 JOG262139 JYC262139 KHY262139 KRU262139 LBQ262139 LLM262139 LVI262139 MFE262139 MPA262139 MYW262139 NIS262139 NSO262139 OCK262139 OMG262139 OWC262139 PFY262139 PPU262139 PZQ262139 QJM262139 QTI262139 RDE262139 RNA262139 RWW262139 SGS262139 SQO262139 TAK262139 TKG262139 TUC262139 UDY262139 UNU262139 UXQ262139 VHM262139 VRI262139 WBE262139 WLA262139 WUW262139 IK327675 SG327675 ACC327675 ALY327675 AVU327675 BFQ327675 BPM327675 BZI327675 CJE327675 CTA327675 DCW327675 DMS327675 DWO327675 EGK327675 EQG327675 FAC327675 FJY327675 FTU327675 GDQ327675 GNM327675 GXI327675 HHE327675 HRA327675 IAW327675 IKS327675 IUO327675 JEK327675 JOG327675 JYC327675 KHY327675 KRU327675 LBQ327675 LLM327675 LVI327675 MFE327675 MPA327675 MYW327675 NIS327675 NSO327675 OCK327675 OMG327675 OWC327675 PFY327675 PPU327675 PZQ327675 QJM327675 QTI327675 RDE327675 RNA327675 RWW327675 SGS327675 SQO327675 TAK327675 TKG327675 TUC327675 UDY327675 UNU327675 UXQ327675 VHM327675 VRI327675 WBE327675 WLA327675 WUW327675 IK393211 SG393211 ACC393211 ALY393211 AVU393211 BFQ393211 BPM393211 BZI393211 CJE393211 CTA393211 DCW393211 DMS393211 DWO393211 EGK393211 EQG393211 FAC393211 FJY393211 FTU393211 GDQ393211 GNM393211 GXI393211 HHE393211 HRA393211 IAW393211 IKS393211 IUO393211 JEK393211 JOG393211 JYC393211 KHY393211 KRU393211 LBQ393211 LLM393211 LVI393211 MFE393211 MPA393211 MYW393211 NIS393211 NSO393211 OCK393211 OMG393211 OWC393211 PFY393211 PPU393211 PZQ393211 QJM393211 QTI393211 RDE393211 RNA393211 RWW393211 SGS393211 SQO393211 TAK393211 TKG393211 TUC393211 UDY393211 UNU393211 UXQ393211 VHM393211 VRI393211 WBE393211 WLA393211 WUW393211 IK458747 SG458747 ACC458747 ALY458747 AVU458747 BFQ458747 BPM458747 BZI458747 CJE458747 CTA458747 DCW458747 DMS458747 DWO458747 EGK458747 EQG458747 FAC458747 FJY458747 FTU458747 GDQ458747 GNM458747 GXI458747 HHE458747 HRA458747 IAW458747 IKS458747 IUO458747 JEK458747 JOG458747 JYC458747 KHY458747 KRU458747 LBQ458747 LLM458747 LVI458747 MFE458747 MPA458747 MYW458747 NIS458747 NSO458747 OCK458747 OMG458747 OWC458747 PFY458747 PPU458747 PZQ458747 QJM458747 QTI458747 RDE458747 RNA458747 RWW458747 SGS458747 SQO458747 TAK458747 TKG458747 TUC458747 UDY458747 UNU458747 UXQ458747 VHM458747 VRI458747 WBE458747 WLA458747 WUW458747 IK524283 SG524283 ACC524283 ALY524283 AVU524283 BFQ524283 BPM524283 BZI524283 CJE524283 CTA524283 DCW524283 DMS524283 DWO524283 EGK524283 EQG524283 FAC524283 FJY524283 FTU524283 GDQ524283 GNM524283 GXI524283 HHE524283 HRA524283 IAW524283 IKS524283 IUO524283 JEK524283 JOG524283 JYC524283 KHY524283 KRU524283 LBQ524283 LLM524283 LVI524283 MFE524283 MPA524283 MYW524283 NIS524283 NSO524283 OCK524283 OMG524283 OWC524283 PFY524283 PPU524283 PZQ524283 QJM524283 QTI524283 RDE524283 RNA524283 RWW524283 SGS524283 SQO524283 TAK524283 TKG524283 TUC524283 UDY524283 UNU524283 UXQ524283 VHM524283 VRI524283 WBE524283 WLA524283 WUW524283 IK589819 SG589819 ACC589819 ALY589819 AVU589819 BFQ589819 BPM589819 BZI589819 CJE589819 CTA589819 DCW589819 DMS589819 DWO589819 EGK589819 EQG589819 FAC589819 FJY589819 FTU589819 GDQ589819 GNM589819 GXI589819 HHE589819 HRA589819 IAW589819 IKS589819 IUO589819 JEK589819 JOG589819 JYC589819 KHY589819 KRU589819 LBQ589819 LLM589819 LVI589819 MFE589819 MPA589819 MYW589819 NIS589819 NSO589819 OCK589819 OMG589819 OWC589819 PFY589819 PPU589819 PZQ589819 QJM589819 QTI589819 RDE589819 RNA589819 RWW589819 SGS589819 SQO589819 TAK589819 TKG589819 TUC589819 UDY589819 UNU589819 UXQ589819 VHM589819 VRI589819 WBE589819 WLA589819 WUW589819 IK655355 SG655355 ACC655355 ALY655355 AVU655355 BFQ655355 BPM655355 BZI655355 CJE655355 CTA655355 DCW655355 DMS655355 DWO655355 EGK655355 EQG655355 FAC655355 FJY655355 FTU655355 GDQ655355 GNM655355 GXI655355 HHE655355 HRA655355 IAW655355 IKS655355 IUO655355 JEK655355 JOG655355 JYC655355 KHY655355 KRU655355 LBQ655355 LLM655355 LVI655355 MFE655355 MPA655355 MYW655355 NIS655355 NSO655355 OCK655355 OMG655355 OWC655355 PFY655355 PPU655355 PZQ655355 QJM655355 QTI655355 RDE655355 RNA655355 RWW655355 SGS655355 SQO655355 TAK655355 TKG655355 TUC655355 UDY655355 UNU655355 UXQ655355 VHM655355 VRI655355 WBE655355 WLA655355 WUW655355 IK720891 SG720891 ACC720891 ALY720891 AVU720891 BFQ720891 BPM720891 BZI720891 CJE720891 CTA720891 DCW720891 DMS720891 DWO720891 EGK720891 EQG720891 FAC720891 FJY720891 FTU720891 GDQ720891 GNM720891 GXI720891 HHE720891 HRA720891 IAW720891 IKS720891 IUO720891 JEK720891 JOG720891 JYC720891 KHY720891 KRU720891 LBQ720891 LLM720891 LVI720891 MFE720891 MPA720891 MYW720891 NIS720891 NSO720891 OCK720891 OMG720891 OWC720891 PFY720891 PPU720891 PZQ720891 QJM720891 QTI720891 RDE720891 RNA720891 RWW720891 SGS720891 SQO720891 TAK720891 TKG720891 TUC720891 UDY720891 UNU720891 UXQ720891 VHM720891 VRI720891 WBE720891 WLA720891 WUW720891 IK786427 SG786427 ACC786427 ALY786427 AVU786427 BFQ786427 BPM786427 BZI786427 CJE786427 CTA786427 DCW786427 DMS786427 DWO786427 EGK786427 EQG786427 FAC786427 FJY786427 FTU786427 GDQ786427 GNM786427 GXI786427 HHE786427 HRA786427 IAW786427 IKS786427 IUO786427 JEK786427 JOG786427 JYC786427 KHY786427 KRU786427 LBQ786427 LLM786427 LVI786427 MFE786427 MPA786427 MYW786427 NIS786427 NSO786427 OCK786427 OMG786427 OWC786427 PFY786427 PPU786427 PZQ786427 QJM786427 QTI786427 RDE786427 RNA786427 RWW786427 SGS786427 SQO786427 TAK786427 TKG786427 TUC786427 UDY786427 UNU786427 UXQ786427 VHM786427 VRI786427 WBE786427 WLA786427 WUW786427 IK851963 SG851963 ACC851963 ALY851963 AVU851963 BFQ851963 BPM851963 BZI851963 CJE851963 CTA851963 DCW851963 DMS851963 DWO851963 EGK851963 EQG851963 FAC851963 FJY851963 FTU851963 GDQ851963 GNM851963 GXI851963 HHE851963 HRA851963 IAW851963 IKS851963 IUO851963 JEK851963 JOG851963 JYC851963 KHY851963 KRU851963 LBQ851963 LLM851963 LVI851963 MFE851963 MPA851963 MYW851963 NIS851963 NSO851963 OCK851963 OMG851963 OWC851963 PFY851963 PPU851963 PZQ851963 QJM851963 QTI851963 RDE851963 RNA851963 RWW851963 SGS851963 SQO851963 TAK851963 TKG851963 TUC851963 UDY851963 UNU851963 UXQ851963 VHM851963 VRI851963 WBE851963 WLA851963 WUW851963 IK917499 SG917499 ACC917499 ALY917499 AVU917499 BFQ917499 BPM917499 BZI917499 CJE917499 CTA917499 DCW917499 DMS917499 DWO917499 EGK917499 EQG917499 FAC917499 FJY917499 FTU917499 GDQ917499 GNM917499 GXI917499 HHE917499 HRA917499 IAW917499 IKS917499 IUO917499 JEK917499 JOG917499 JYC917499 KHY917499 KRU917499 LBQ917499 LLM917499 LVI917499 MFE917499 MPA917499 MYW917499 NIS917499 NSO917499 OCK917499 OMG917499 OWC917499 PFY917499 PPU917499 PZQ917499 QJM917499 QTI917499 RDE917499 RNA917499 RWW917499 SGS917499 SQO917499 TAK917499 TKG917499 TUC917499 UDY917499 UNU917499 UXQ917499 VHM917499 VRI917499 WBE917499 WLA917499 WUW917499 IK983035 SG983035 ACC983035 ALY983035 AVU983035 BFQ983035 BPM983035 BZI983035 CJE983035 CTA983035 DCW983035 DMS983035 DWO983035 EGK983035 EQG983035 FAC983035 FJY983035 FTU983035 GDQ983035 GNM983035 GXI983035 HHE983035 HRA983035 IAW983035 IKS983035 IUO983035 JEK983035 JOG983035 JYC983035 KHY983035 KRU983035 LBQ983035 LLM983035 LVI983035 MFE983035 MPA983035 MYW983035 NIS983035 NSO983035 OCK983035 OMG983035 OWC983035 PFY983035 PPU983035 PZQ983035 QJM983035 QTI983035 RDE983035 RNA983035 RWW983035 SGS983035 SQO983035 TAK983035 TKG983035 TUC983035 UDY983035 UNU983035 UXQ983035 VHM983035 VRI983035 WBE983035 WLA983035 WUW983035 HV1:HV2 RR1:RR2 ABN1:ABN2 ALJ1:ALJ2 AVF1:AVF2 BFB1:BFB2 BOX1:BOX2 BYT1:BYT2 CIP1:CIP2 CSL1:CSL2 DCH1:DCH2 DMD1:DMD2 DVZ1:DVZ2 EFV1:EFV2 EPR1:EPR2 EZN1:EZN2 FJJ1:FJJ2 FTF1:FTF2 GDB1:GDB2 GMX1:GMX2 GWT1:GWT2 HGP1:HGP2 HQL1:HQL2 IAH1:IAH2 IKD1:IKD2 ITZ1:ITZ2 JDV1:JDV2 JNR1:JNR2 JXN1:JXN2 KHJ1:KHJ2 KRF1:KRF2 LBB1:LBB2 LKX1:LKX2 LUT1:LUT2 MEP1:MEP2 MOL1:MOL2 MYH1:MYH2 NID1:NID2 NRZ1:NRZ2 OBV1:OBV2 OLR1:OLR2 OVN1:OVN2 PFJ1:PFJ2 PPF1:PPF2 PZB1:PZB2 QIX1:QIX2 QST1:QST2 RCP1:RCP2 RML1:RML2 RWH1:RWH2 SGD1:SGD2 SPZ1:SPZ2 SZV1:SZV2 TJR1:TJR2 TTN1:TTN2 UDJ1:UDJ2 UNF1:UNF2 UXB1:UXB2 VGX1:VGX2 VQT1:VQT2 WAP1:WAP2 WKL1:WKL2 WUH1:WUH2 A65496 HV65496 RR65496 ABN65496 ALJ65496 AVF65496 BFB65496 BOX65496 BYT65496 CIP65496 CSL65496 DCH65496 DMD65496 DVZ65496 EFV65496 EPR65496 EZN65496 FJJ65496 FTF65496 GDB65496 GMX65496 GWT65496 HGP65496 HQL65496 IAH65496 IKD65496 ITZ65496 JDV65496 JNR65496 JXN65496 KHJ65496 KRF65496 LBB65496 LKX65496 LUT65496 MEP65496 MOL65496 MYH65496 NID65496 NRZ65496 OBV65496 OLR65496 OVN65496 PFJ65496 PPF65496 PZB65496 QIX65496 QST65496 RCP65496 RML65496 RWH65496 SGD65496 SPZ65496 SZV65496 TJR65496 TTN65496 UDJ65496 UNF65496 UXB65496 VGX65496 VQT65496 WAP65496 WKL65496 WUH65496 A131032 HV131032 RR131032 ABN131032 ALJ131032 AVF131032 BFB131032 BOX131032 BYT131032 CIP131032 CSL131032 DCH131032 DMD131032 DVZ131032 EFV131032 EPR131032 EZN131032 FJJ131032 FTF131032 GDB131032 GMX131032 GWT131032 HGP131032 HQL131032 IAH131032 IKD131032 ITZ131032 JDV131032 JNR131032 JXN131032 KHJ131032 KRF131032 LBB131032 LKX131032 LUT131032 MEP131032 MOL131032 MYH131032 NID131032 NRZ131032 OBV131032 OLR131032 OVN131032 PFJ131032 PPF131032 PZB131032 QIX131032 QST131032 RCP131032 RML131032 RWH131032 SGD131032 SPZ131032 SZV131032 TJR131032 TTN131032 UDJ131032 UNF131032 UXB131032 VGX131032 VQT131032 WAP131032 WKL131032 WUH131032 A196568 HV196568 RR196568 ABN196568 ALJ196568 AVF196568 BFB196568 BOX196568 BYT196568 CIP196568 CSL196568 DCH196568 DMD196568 DVZ196568 EFV196568 EPR196568 EZN196568 FJJ196568 FTF196568 GDB196568 GMX196568 GWT196568 HGP196568 HQL196568 IAH196568 IKD196568 ITZ196568 JDV196568 JNR196568 JXN196568 KHJ196568 KRF196568 LBB196568 LKX196568 LUT196568 MEP196568 MOL196568 MYH196568 NID196568 NRZ196568 OBV196568 OLR196568 OVN196568 PFJ196568 PPF196568 PZB196568 QIX196568 QST196568 RCP196568 RML196568 RWH196568 SGD196568 SPZ196568 SZV196568 TJR196568 TTN196568 UDJ196568 UNF196568 UXB196568 VGX196568 VQT196568 WAP196568 WKL196568 WUH196568 A262104 HV262104 RR262104 ABN262104 ALJ262104 AVF262104 BFB262104 BOX262104 BYT262104 CIP262104 CSL262104 DCH262104 DMD262104 DVZ262104 EFV262104 EPR262104 EZN262104 FJJ262104 FTF262104 GDB262104 GMX262104 GWT262104 HGP262104 HQL262104 IAH262104 IKD262104 ITZ262104 JDV262104 JNR262104 JXN262104 KHJ262104 KRF262104 LBB262104 LKX262104 LUT262104 MEP262104 MOL262104 MYH262104 NID262104 NRZ262104 OBV262104 OLR262104 OVN262104 PFJ262104 PPF262104 PZB262104 QIX262104 QST262104 RCP262104 RML262104 RWH262104 SGD262104 SPZ262104 SZV262104 TJR262104 TTN262104 UDJ262104 UNF262104 UXB262104 VGX262104 VQT262104 WAP262104 WKL262104 WUH262104 A327640 HV327640 RR327640 ABN327640 ALJ327640 AVF327640 BFB327640 BOX327640 BYT327640 CIP327640 CSL327640 DCH327640 DMD327640 DVZ327640 EFV327640 EPR327640 EZN327640 FJJ327640 FTF327640 GDB327640 GMX327640 GWT327640 HGP327640 HQL327640 IAH327640 IKD327640 ITZ327640 JDV327640 JNR327640 JXN327640 KHJ327640 KRF327640 LBB327640 LKX327640 LUT327640 MEP327640 MOL327640 MYH327640 NID327640 NRZ327640 OBV327640 OLR327640 OVN327640 PFJ327640 PPF327640 PZB327640 QIX327640 QST327640 RCP327640 RML327640 RWH327640 SGD327640 SPZ327640 SZV327640 TJR327640 TTN327640 UDJ327640 UNF327640 UXB327640 VGX327640 VQT327640 WAP327640 WKL327640 WUH327640 A393176 HV393176 RR393176 ABN393176 ALJ393176 AVF393176 BFB393176 BOX393176 BYT393176 CIP393176 CSL393176 DCH393176 DMD393176 DVZ393176 EFV393176 EPR393176 EZN393176 FJJ393176 FTF393176 GDB393176 GMX393176 GWT393176 HGP393176 HQL393176 IAH393176 IKD393176 ITZ393176 JDV393176 JNR393176 JXN393176 KHJ393176 KRF393176 LBB393176 LKX393176 LUT393176 MEP393176 MOL393176 MYH393176 NID393176 NRZ393176 OBV393176 OLR393176 OVN393176 PFJ393176 PPF393176 PZB393176 QIX393176 QST393176 RCP393176 RML393176 RWH393176 SGD393176 SPZ393176 SZV393176 TJR393176 TTN393176 UDJ393176 UNF393176 UXB393176 VGX393176 VQT393176 WAP393176 WKL393176 WUH393176 A458712 HV458712 RR458712 ABN458712 ALJ458712 AVF458712 BFB458712 BOX458712 BYT458712 CIP458712 CSL458712 DCH458712 DMD458712 DVZ458712 EFV458712 EPR458712 EZN458712 FJJ458712 FTF458712 GDB458712 GMX458712 GWT458712 HGP458712 HQL458712 IAH458712 IKD458712 ITZ458712 JDV458712 JNR458712 JXN458712 KHJ458712 KRF458712 LBB458712 LKX458712 LUT458712 MEP458712 MOL458712 MYH458712 NID458712 NRZ458712 OBV458712 OLR458712 OVN458712 PFJ458712 PPF458712 PZB458712 QIX458712 QST458712 RCP458712 RML458712 RWH458712 SGD458712 SPZ458712 SZV458712 TJR458712 TTN458712 UDJ458712 UNF458712 UXB458712 VGX458712 VQT458712 WAP458712 WKL458712 WUH458712 A524248 HV524248 RR524248 ABN524248 ALJ524248 AVF524248 BFB524248 BOX524248 BYT524248 CIP524248 CSL524248 DCH524248 DMD524248 DVZ524248 EFV524248 EPR524248 EZN524248 FJJ524248 FTF524248 GDB524248 GMX524248 GWT524248 HGP524248 HQL524248 IAH524248 IKD524248 ITZ524248 JDV524248 JNR524248 JXN524248 KHJ524248 KRF524248 LBB524248 LKX524248 LUT524248 MEP524248 MOL524248 MYH524248 NID524248 NRZ524248 OBV524248 OLR524248 OVN524248 PFJ524248 PPF524248 PZB524248 QIX524248 QST524248 RCP524248 RML524248 RWH524248 SGD524248 SPZ524248 SZV524248 TJR524248 TTN524248 UDJ524248 UNF524248 UXB524248 VGX524248 VQT524248 WAP524248 WKL524248 WUH524248 A589784 HV589784 RR589784 ABN589784 ALJ589784 AVF589784 BFB589784 BOX589784 BYT589784 CIP589784 CSL589784 DCH589784 DMD589784 DVZ589784 EFV589784 EPR589784 EZN589784 FJJ589784 FTF589784 GDB589784 GMX589784 GWT589784 HGP589784 HQL589784 IAH589784 IKD589784 ITZ589784 JDV589784 JNR589784 JXN589784 KHJ589784 KRF589784 LBB589784 LKX589784 LUT589784 MEP589784 MOL589784 MYH589784 NID589784 NRZ589784 OBV589784 OLR589784 OVN589784 PFJ589784 PPF589784 PZB589784 QIX589784 QST589784 RCP589784 RML589784 RWH589784 SGD589784 SPZ589784 SZV589784 TJR589784 TTN589784 UDJ589784 UNF589784 UXB589784 VGX589784 VQT589784 WAP589784 WKL589784 WUH589784 A655320 HV655320 RR655320 ABN655320 ALJ655320 AVF655320 BFB655320 BOX655320 BYT655320 CIP655320 CSL655320 DCH655320 DMD655320 DVZ655320 EFV655320 EPR655320 EZN655320 FJJ655320 FTF655320 GDB655320 GMX655320 GWT655320 HGP655320 HQL655320 IAH655320 IKD655320 ITZ655320 JDV655320 JNR655320 JXN655320 KHJ655320 KRF655320 LBB655320 LKX655320 LUT655320 MEP655320 MOL655320 MYH655320 NID655320 NRZ655320 OBV655320 OLR655320 OVN655320 PFJ655320 PPF655320 PZB655320 QIX655320 QST655320 RCP655320 RML655320 RWH655320 SGD655320 SPZ655320 SZV655320 TJR655320 TTN655320 UDJ655320 UNF655320 UXB655320 VGX655320 VQT655320 WAP655320 WKL655320 WUH655320 A720856 HV720856 RR720856 ABN720856 ALJ720856 AVF720856 BFB720856 BOX720856 BYT720856 CIP720856 CSL720856 DCH720856 DMD720856 DVZ720856 EFV720856 EPR720856 EZN720856 FJJ720856 FTF720856 GDB720856 GMX720856 GWT720856 HGP720856 HQL720856 IAH720856 IKD720856 ITZ720856 JDV720856 JNR720856 JXN720856 KHJ720856 KRF720856 LBB720856 LKX720856 LUT720856 MEP720856 MOL720856 MYH720856 NID720856 NRZ720856 OBV720856 OLR720856 OVN720856 PFJ720856 PPF720856 PZB720856 QIX720856 QST720856 RCP720856 RML720856 RWH720856 SGD720856 SPZ720856 SZV720856 TJR720856 TTN720856 UDJ720856 UNF720856 UXB720856 VGX720856 VQT720856 WAP720856 WKL720856 WUH720856 A786392 HV786392 RR786392 ABN786392 ALJ786392 AVF786392 BFB786392 BOX786392 BYT786392 CIP786392 CSL786392 DCH786392 DMD786392 DVZ786392 EFV786392 EPR786392 EZN786392 FJJ786392 FTF786392 GDB786392 GMX786392 GWT786392 HGP786392 HQL786392 IAH786392 IKD786392 ITZ786392 JDV786392 JNR786392 JXN786392 KHJ786392 KRF786392 LBB786392 LKX786392 LUT786392 MEP786392 MOL786392 MYH786392 NID786392 NRZ786392 OBV786392 OLR786392 OVN786392 PFJ786392 PPF786392 PZB786392 QIX786392 QST786392 RCP786392 RML786392 RWH786392 SGD786392 SPZ786392 SZV786392 TJR786392 TTN786392 UDJ786392 UNF786392 UXB786392 VGX786392 VQT786392 WAP786392 WKL786392 WUH786392 A851928 HV851928 RR851928 ABN851928 ALJ851928 AVF851928 BFB851928 BOX851928 BYT851928 CIP851928 CSL851928 DCH851928 DMD851928 DVZ851928 EFV851928 EPR851928 EZN851928 FJJ851928 FTF851928 GDB851928 GMX851928 GWT851928 HGP851928 HQL851928 IAH851928 IKD851928 ITZ851928 JDV851928 JNR851928 JXN851928 KHJ851928 KRF851928 LBB851928 LKX851928 LUT851928 MEP851928 MOL851928 MYH851928 NID851928 NRZ851928 OBV851928 OLR851928 OVN851928 PFJ851928 PPF851928 PZB851928 QIX851928 QST851928 RCP851928 RML851928 RWH851928 SGD851928 SPZ851928 SZV851928 TJR851928 TTN851928 UDJ851928 UNF851928 UXB851928 VGX851928 VQT851928 WAP851928 WKL851928 WUH851928 A917464 HV917464 RR917464 ABN917464 ALJ917464 AVF917464 BFB917464 BOX917464 BYT917464 CIP917464 CSL917464 DCH917464 DMD917464 DVZ917464 EFV917464 EPR917464 EZN917464 FJJ917464 FTF917464 GDB917464 GMX917464 GWT917464 HGP917464 HQL917464 IAH917464 IKD917464 ITZ917464 JDV917464 JNR917464 JXN917464 KHJ917464 KRF917464 LBB917464 LKX917464 LUT917464 MEP917464 MOL917464 MYH917464 NID917464 NRZ917464 OBV917464 OLR917464 OVN917464 PFJ917464 PPF917464 PZB917464 QIX917464 QST917464 RCP917464 RML917464 RWH917464 SGD917464 SPZ917464 SZV917464 TJR917464 TTN917464 UDJ917464 UNF917464 UXB917464 VGX917464 VQT917464 WAP917464 WKL917464 WUH917464 A983000 HV983000 RR983000 ABN983000 ALJ983000 AVF983000 BFB983000 BOX983000 BYT983000 CIP983000 CSL983000 DCH983000 DMD983000 DVZ983000 EFV983000 EPR983000 EZN983000 FJJ983000 FTF983000 GDB983000 GMX983000 GWT983000 HGP983000 HQL983000 IAH983000 IKD983000 ITZ983000 JDV983000 JNR983000 JXN983000 KHJ983000 KRF983000 LBB983000 LKX983000 LUT983000 MEP983000 MOL983000 MYH983000 NID983000 NRZ983000 OBV983000 OLR983000 OVN983000 PFJ983000 PPF983000 PZB983000 QIX983000 QST983000 RCP983000 RML983000 RWH983000 SGD983000 SPZ983000 SZV983000 TJR983000 TTN983000 UDJ983000 UNF983000 UXB983000 VGX983000 VQT983000 WAP983000 WKL983000 WUH983000 HW65574:HW131031 RS65574:RS131031 ABO65574:ABO131031 ALK65574:ALK131031 AVG65574:AVG131031 BFC65574:BFC131031 BOY65574:BOY131031 BYU65574:BYU131031 CIQ65574:CIQ131031 CSM65574:CSM131031 DCI65574:DCI131031 DME65574:DME131031 DWA65574:DWA131031 EFW65574:EFW131031 EPS65574:EPS131031 EZO65574:EZO131031 FJK65574:FJK131031 FTG65574:FTG131031 GDC65574:GDC131031 GMY65574:GMY131031 GWU65574:GWU131031 HGQ65574:HGQ131031 HQM65574:HQM131031 IAI65574:IAI131031 IKE65574:IKE131031 IUA65574:IUA131031 JDW65574:JDW131031 JNS65574:JNS131031 JXO65574:JXO131031 KHK65574:KHK131031 KRG65574:KRG131031 LBC65574:LBC131031 LKY65574:LKY131031 LUU65574:LUU131031 MEQ65574:MEQ131031 MOM65574:MOM131031 MYI65574:MYI131031 NIE65574:NIE131031 NSA65574:NSA131031 OBW65574:OBW131031 OLS65574:OLS131031 OVO65574:OVO131031 PFK65574:PFK131031 PPG65574:PPG131031 PZC65574:PZC131031 QIY65574:QIY131031 QSU65574:QSU131031 RCQ65574:RCQ131031 RMM65574:RMM131031 RWI65574:RWI131031 SGE65574:SGE131031 SQA65574:SQA131031 SZW65574:SZW131031 TJS65574:TJS131031 TTO65574:TTO131031 UDK65574:UDK131031 UNG65574:UNG131031 UXC65574:UXC131031 VGY65574:VGY131031 VQU65574:VQU131031 WAQ65574:WAQ131031 WKM65574:WKM131031 WUI65574:WUI131031 HW131110:HW196567 RS131110:RS196567 ABO131110:ABO196567 ALK131110:ALK196567 AVG131110:AVG196567 BFC131110:BFC196567 BOY131110:BOY196567 BYU131110:BYU196567 CIQ131110:CIQ196567 CSM131110:CSM196567 DCI131110:DCI196567 DME131110:DME196567 DWA131110:DWA196567 EFW131110:EFW196567 EPS131110:EPS196567 EZO131110:EZO196567 FJK131110:FJK196567 FTG131110:FTG196567 GDC131110:GDC196567 GMY131110:GMY196567 GWU131110:GWU196567 HGQ131110:HGQ196567 HQM131110:HQM196567 IAI131110:IAI196567 IKE131110:IKE196567 IUA131110:IUA196567 JDW131110:JDW196567 JNS131110:JNS196567 JXO131110:JXO196567 KHK131110:KHK196567 KRG131110:KRG196567 LBC131110:LBC196567 LKY131110:LKY196567 LUU131110:LUU196567 MEQ131110:MEQ196567 MOM131110:MOM196567 MYI131110:MYI196567 NIE131110:NIE196567 NSA131110:NSA196567 OBW131110:OBW196567 OLS131110:OLS196567 OVO131110:OVO196567 PFK131110:PFK196567 PPG131110:PPG196567 PZC131110:PZC196567 QIY131110:QIY196567 QSU131110:QSU196567 RCQ131110:RCQ196567 RMM131110:RMM196567 RWI131110:RWI196567 SGE131110:SGE196567 SQA131110:SQA196567 SZW131110:SZW196567 TJS131110:TJS196567 TTO131110:TTO196567 UDK131110:UDK196567 UNG131110:UNG196567 UXC131110:UXC196567 VGY131110:VGY196567 VQU131110:VQU196567 WAQ131110:WAQ196567 WKM131110:WKM196567 WUI131110:WUI196567 HW196646:HW262103 RS196646:RS262103 ABO196646:ABO262103 ALK196646:ALK262103 AVG196646:AVG262103 BFC196646:BFC262103 BOY196646:BOY262103 BYU196646:BYU262103 CIQ196646:CIQ262103 CSM196646:CSM262103 DCI196646:DCI262103 DME196646:DME262103 DWA196646:DWA262103 EFW196646:EFW262103 EPS196646:EPS262103 EZO196646:EZO262103 FJK196646:FJK262103 FTG196646:FTG262103 GDC196646:GDC262103 GMY196646:GMY262103 GWU196646:GWU262103 HGQ196646:HGQ262103 HQM196646:HQM262103 IAI196646:IAI262103 IKE196646:IKE262103 IUA196646:IUA262103 JDW196646:JDW262103 JNS196646:JNS262103 JXO196646:JXO262103 KHK196646:KHK262103 KRG196646:KRG262103 LBC196646:LBC262103 LKY196646:LKY262103 LUU196646:LUU262103 MEQ196646:MEQ262103 MOM196646:MOM262103 MYI196646:MYI262103 NIE196646:NIE262103 NSA196646:NSA262103 OBW196646:OBW262103 OLS196646:OLS262103 OVO196646:OVO262103 PFK196646:PFK262103 PPG196646:PPG262103 PZC196646:PZC262103 QIY196646:QIY262103 QSU196646:QSU262103 RCQ196646:RCQ262103 RMM196646:RMM262103 RWI196646:RWI262103 SGE196646:SGE262103 SQA196646:SQA262103 SZW196646:SZW262103 TJS196646:TJS262103 TTO196646:TTO262103 UDK196646:UDK262103 UNG196646:UNG262103 UXC196646:UXC262103 VGY196646:VGY262103 VQU196646:VQU262103 WAQ196646:WAQ262103 WKM196646:WKM262103 WUI196646:WUI262103 HW262182:HW327639 RS262182:RS327639 ABO262182:ABO327639 ALK262182:ALK327639 AVG262182:AVG327639 BFC262182:BFC327639 BOY262182:BOY327639 BYU262182:BYU327639 CIQ262182:CIQ327639 CSM262182:CSM327639 DCI262182:DCI327639 DME262182:DME327639 DWA262182:DWA327639 EFW262182:EFW327639 EPS262182:EPS327639 EZO262182:EZO327639 FJK262182:FJK327639 FTG262182:FTG327639 GDC262182:GDC327639 GMY262182:GMY327639 GWU262182:GWU327639 HGQ262182:HGQ327639 HQM262182:HQM327639 IAI262182:IAI327639 IKE262182:IKE327639 IUA262182:IUA327639 JDW262182:JDW327639 JNS262182:JNS327639 JXO262182:JXO327639 KHK262182:KHK327639 KRG262182:KRG327639 LBC262182:LBC327639 LKY262182:LKY327639 LUU262182:LUU327639 MEQ262182:MEQ327639 MOM262182:MOM327639 MYI262182:MYI327639 NIE262182:NIE327639 NSA262182:NSA327639 OBW262182:OBW327639 OLS262182:OLS327639 OVO262182:OVO327639 PFK262182:PFK327639 PPG262182:PPG327639 PZC262182:PZC327639 QIY262182:QIY327639 QSU262182:QSU327639 RCQ262182:RCQ327639 RMM262182:RMM327639 RWI262182:RWI327639 SGE262182:SGE327639 SQA262182:SQA327639 SZW262182:SZW327639 TJS262182:TJS327639 TTO262182:TTO327639 UDK262182:UDK327639 UNG262182:UNG327639 UXC262182:UXC327639 VGY262182:VGY327639 VQU262182:VQU327639 WAQ262182:WAQ327639 WKM262182:WKM327639 WUI262182:WUI327639 HW327718:HW393175 RS327718:RS393175 ABO327718:ABO393175 ALK327718:ALK393175 AVG327718:AVG393175 BFC327718:BFC393175 BOY327718:BOY393175 BYU327718:BYU393175 CIQ327718:CIQ393175 CSM327718:CSM393175 DCI327718:DCI393175 DME327718:DME393175 DWA327718:DWA393175 EFW327718:EFW393175 EPS327718:EPS393175 EZO327718:EZO393175 FJK327718:FJK393175 FTG327718:FTG393175 GDC327718:GDC393175 GMY327718:GMY393175 GWU327718:GWU393175 HGQ327718:HGQ393175 HQM327718:HQM393175 IAI327718:IAI393175 IKE327718:IKE393175 IUA327718:IUA393175 JDW327718:JDW393175 JNS327718:JNS393175 JXO327718:JXO393175 KHK327718:KHK393175 KRG327718:KRG393175 LBC327718:LBC393175 LKY327718:LKY393175 LUU327718:LUU393175 MEQ327718:MEQ393175 MOM327718:MOM393175 MYI327718:MYI393175 NIE327718:NIE393175 NSA327718:NSA393175 OBW327718:OBW393175 OLS327718:OLS393175 OVO327718:OVO393175 PFK327718:PFK393175 PPG327718:PPG393175 PZC327718:PZC393175 QIY327718:QIY393175 QSU327718:QSU393175 RCQ327718:RCQ393175 RMM327718:RMM393175 RWI327718:RWI393175 SGE327718:SGE393175 SQA327718:SQA393175 SZW327718:SZW393175 TJS327718:TJS393175 TTO327718:TTO393175 UDK327718:UDK393175 UNG327718:UNG393175 UXC327718:UXC393175 VGY327718:VGY393175 VQU327718:VQU393175 WAQ327718:WAQ393175 WKM327718:WKM393175 WUI327718:WUI393175 HW393254:HW458711 RS393254:RS458711 ABO393254:ABO458711 ALK393254:ALK458711 AVG393254:AVG458711 BFC393254:BFC458711 BOY393254:BOY458711 BYU393254:BYU458711 CIQ393254:CIQ458711 CSM393254:CSM458711 DCI393254:DCI458711 DME393254:DME458711 DWA393254:DWA458711 EFW393254:EFW458711 EPS393254:EPS458711 EZO393254:EZO458711 FJK393254:FJK458711 FTG393254:FTG458711 GDC393254:GDC458711 GMY393254:GMY458711 GWU393254:GWU458711 HGQ393254:HGQ458711 HQM393254:HQM458711 IAI393254:IAI458711 IKE393254:IKE458711 IUA393254:IUA458711 JDW393254:JDW458711 JNS393254:JNS458711 JXO393254:JXO458711 KHK393254:KHK458711 KRG393254:KRG458711 LBC393254:LBC458711 LKY393254:LKY458711 LUU393254:LUU458711 MEQ393254:MEQ458711 MOM393254:MOM458711 MYI393254:MYI458711 NIE393254:NIE458711 NSA393254:NSA458711 OBW393254:OBW458711 OLS393254:OLS458711 OVO393254:OVO458711 PFK393254:PFK458711 PPG393254:PPG458711 PZC393254:PZC458711 QIY393254:QIY458711 QSU393254:QSU458711 RCQ393254:RCQ458711 RMM393254:RMM458711 RWI393254:RWI458711 SGE393254:SGE458711 SQA393254:SQA458711 SZW393254:SZW458711 TJS393254:TJS458711 TTO393254:TTO458711 UDK393254:UDK458711 UNG393254:UNG458711 UXC393254:UXC458711 VGY393254:VGY458711 VQU393254:VQU458711 WAQ393254:WAQ458711 WKM393254:WKM458711 WUI393254:WUI458711 HW458790:HW524247 RS458790:RS524247 ABO458790:ABO524247 ALK458790:ALK524247 AVG458790:AVG524247 BFC458790:BFC524247 BOY458790:BOY524247 BYU458790:BYU524247 CIQ458790:CIQ524247 CSM458790:CSM524247 DCI458790:DCI524247 DME458790:DME524247 DWA458790:DWA524247 EFW458790:EFW524247 EPS458790:EPS524247 EZO458790:EZO524247 FJK458790:FJK524247 FTG458790:FTG524247 GDC458790:GDC524247 GMY458790:GMY524247 GWU458790:GWU524247 HGQ458790:HGQ524247 HQM458790:HQM524247 IAI458790:IAI524247 IKE458790:IKE524247 IUA458790:IUA524247 JDW458790:JDW524247 JNS458790:JNS524247 JXO458790:JXO524247 KHK458790:KHK524247 KRG458790:KRG524247 LBC458790:LBC524247 LKY458790:LKY524247 LUU458790:LUU524247 MEQ458790:MEQ524247 MOM458790:MOM524247 MYI458790:MYI524247 NIE458790:NIE524247 NSA458790:NSA524247 OBW458790:OBW524247 OLS458790:OLS524247 OVO458790:OVO524247 PFK458790:PFK524247 PPG458790:PPG524247 PZC458790:PZC524247 QIY458790:QIY524247 QSU458790:QSU524247 RCQ458790:RCQ524247 RMM458790:RMM524247 RWI458790:RWI524247 SGE458790:SGE524247 SQA458790:SQA524247 SZW458790:SZW524247 TJS458790:TJS524247 TTO458790:TTO524247 UDK458790:UDK524247 UNG458790:UNG524247 UXC458790:UXC524247 VGY458790:VGY524247 VQU458790:VQU524247 WAQ458790:WAQ524247 WKM458790:WKM524247 WUI458790:WUI524247 HW524326:HW589783 RS524326:RS589783 ABO524326:ABO589783 ALK524326:ALK589783 AVG524326:AVG589783 BFC524326:BFC589783 BOY524326:BOY589783 BYU524326:BYU589783 CIQ524326:CIQ589783 CSM524326:CSM589783 DCI524326:DCI589783 DME524326:DME589783 DWA524326:DWA589783 EFW524326:EFW589783 EPS524326:EPS589783 EZO524326:EZO589783 FJK524326:FJK589783 FTG524326:FTG589783 GDC524326:GDC589783 GMY524326:GMY589783 GWU524326:GWU589783 HGQ524326:HGQ589783 HQM524326:HQM589783 IAI524326:IAI589783 IKE524326:IKE589783 IUA524326:IUA589783 JDW524326:JDW589783 JNS524326:JNS589783 JXO524326:JXO589783 KHK524326:KHK589783 KRG524326:KRG589783 LBC524326:LBC589783 LKY524326:LKY589783 LUU524326:LUU589783 MEQ524326:MEQ589783 MOM524326:MOM589783 MYI524326:MYI589783 NIE524326:NIE589783 NSA524326:NSA589783 OBW524326:OBW589783 OLS524326:OLS589783 OVO524326:OVO589783 PFK524326:PFK589783 PPG524326:PPG589783 PZC524326:PZC589783 QIY524326:QIY589783 QSU524326:QSU589783 RCQ524326:RCQ589783 RMM524326:RMM589783 RWI524326:RWI589783 SGE524326:SGE589783 SQA524326:SQA589783 SZW524326:SZW589783 TJS524326:TJS589783 TTO524326:TTO589783 UDK524326:UDK589783 UNG524326:UNG589783 UXC524326:UXC589783 VGY524326:VGY589783 VQU524326:VQU589783 WAQ524326:WAQ589783 WKM524326:WKM589783 WUI524326:WUI589783 HW589862:HW655319 RS589862:RS655319 ABO589862:ABO655319 ALK589862:ALK655319 AVG589862:AVG655319 BFC589862:BFC655319 BOY589862:BOY655319 BYU589862:BYU655319 CIQ589862:CIQ655319 CSM589862:CSM655319 DCI589862:DCI655319 DME589862:DME655319 DWA589862:DWA655319 EFW589862:EFW655319 EPS589862:EPS655319 EZO589862:EZO655319 FJK589862:FJK655319 FTG589862:FTG655319 GDC589862:GDC655319 GMY589862:GMY655319 GWU589862:GWU655319 HGQ589862:HGQ655319 HQM589862:HQM655319 IAI589862:IAI655319 IKE589862:IKE655319 IUA589862:IUA655319 JDW589862:JDW655319 JNS589862:JNS655319 JXO589862:JXO655319 KHK589862:KHK655319 KRG589862:KRG655319 LBC589862:LBC655319 LKY589862:LKY655319 LUU589862:LUU655319 MEQ589862:MEQ655319 MOM589862:MOM655319 MYI589862:MYI655319 NIE589862:NIE655319 NSA589862:NSA655319 OBW589862:OBW655319 OLS589862:OLS655319 OVO589862:OVO655319 PFK589862:PFK655319 PPG589862:PPG655319 PZC589862:PZC655319 QIY589862:QIY655319 QSU589862:QSU655319 RCQ589862:RCQ655319 RMM589862:RMM655319 RWI589862:RWI655319 SGE589862:SGE655319 SQA589862:SQA655319 SZW589862:SZW655319 TJS589862:TJS655319 TTO589862:TTO655319 UDK589862:UDK655319 UNG589862:UNG655319 UXC589862:UXC655319 VGY589862:VGY655319 VQU589862:VQU655319 WAQ589862:WAQ655319 WKM589862:WKM655319 WUI589862:WUI655319 HW655398:HW720855 RS655398:RS720855 ABO655398:ABO720855 ALK655398:ALK720855 AVG655398:AVG720855 BFC655398:BFC720855 BOY655398:BOY720855 BYU655398:BYU720855 CIQ655398:CIQ720855 CSM655398:CSM720855 DCI655398:DCI720855 DME655398:DME720855 DWA655398:DWA720855 EFW655398:EFW720855 EPS655398:EPS720855 EZO655398:EZO720855 FJK655398:FJK720855 FTG655398:FTG720855 GDC655398:GDC720855 GMY655398:GMY720855 GWU655398:GWU720855 HGQ655398:HGQ720855 HQM655398:HQM720855 IAI655398:IAI720855 IKE655398:IKE720855 IUA655398:IUA720855 JDW655398:JDW720855 JNS655398:JNS720855 JXO655398:JXO720855 KHK655398:KHK720855 KRG655398:KRG720855 LBC655398:LBC720855 LKY655398:LKY720855 LUU655398:LUU720855 MEQ655398:MEQ720855 MOM655398:MOM720855 MYI655398:MYI720855 NIE655398:NIE720855 NSA655398:NSA720855 OBW655398:OBW720855 OLS655398:OLS720855 OVO655398:OVO720855 PFK655398:PFK720855 PPG655398:PPG720855 PZC655398:PZC720855 QIY655398:QIY720855 QSU655398:QSU720855 RCQ655398:RCQ720855 RMM655398:RMM720855 RWI655398:RWI720855 SGE655398:SGE720855 SQA655398:SQA720855 SZW655398:SZW720855 TJS655398:TJS720855 TTO655398:TTO720855 UDK655398:UDK720855 UNG655398:UNG720855 UXC655398:UXC720855 VGY655398:VGY720855 VQU655398:VQU720855 WAQ655398:WAQ720855 WKM655398:WKM720855 WUI655398:WUI720855 HW720934:HW786391 RS720934:RS786391 ABO720934:ABO786391 ALK720934:ALK786391 AVG720934:AVG786391 BFC720934:BFC786391 BOY720934:BOY786391 BYU720934:BYU786391 CIQ720934:CIQ786391 CSM720934:CSM786391 DCI720934:DCI786391 DME720934:DME786391 DWA720934:DWA786391 EFW720934:EFW786391 EPS720934:EPS786391 EZO720934:EZO786391 FJK720934:FJK786391 FTG720934:FTG786391 GDC720934:GDC786391 GMY720934:GMY786391 GWU720934:GWU786391 HGQ720934:HGQ786391 HQM720934:HQM786391 IAI720934:IAI786391 IKE720934:IKE786391 IUA720934:IUA786391 JDW720934:JDW786391 JNS720934:JNS786391 JXO720934:JXO786391 KHK720934:KHK786391 KRG720934:KRG786391 LBC720934:LBC786391 LKY720934:LKY786391 LUU720934:LUU786391 MEQ720934:MEQ786391 MOM720934:MOM786391 MYI720934:MYI786391 NIE720934:NIE786391 NSA720934:NSA786391 OBW720934:OBW786391 OLS720934:OLS786391 OVO720934:OVO786391 PFK720934:PFK786391 PPG720934:PPG786391 PZC720934:PZC786391 QIY720934:QIY786391 QSU720934:QSU786391 RCQ720934:RCQ786391 RMM720934:RMM786391 RWI720934:RWI786391 SGE720934:SGE786391 SQA720934:SQA786391 SZW720934:SZW786391 TJS720934:TJS786391 TTO720934:TTO786391 UDK720934:UDK786391 UNG720934:UNG786391 UXC720934:UXC786391 VGY720934:VGY786391 VQU720934:VQU786391 WAQ720934:WAQ786391 WKM720934:WKM786391 WUI720934:WUI786391 HW786470:HW851927 RS786470:RS851927 ABO786470:ABO851927 ALK786470:ALK851927 AVG786470:AVG851927 BFC786470:BFC851927 BOY786470:BOY851927 BYU786470:BYU851927 CIQ786470:CIQ851927 CSM786470:CSM851927 DCI786470:DCI851927 DME786470:DME851927 DWA786470:DWA851927 EFW786470:EFW851927 EPS786470:EPS851927 EZO786470:EZO851927 FJK786470:FJK851927 FTG786470:FTG851927 GDC786470:GDC851927 GMY786470:GMY851927 GWU786470:GWU851927 HGQ786470:HGQ851927 HQM786470:HQM851927 IAI786470:IAI851927 IKE786470:IKE851927 IUA786470:IUA851927 JDW786470:JDW851927 JNS786470:JNS851927 JXO786470:JXO851927 KHK786470:KHK851927 KRG786470:KRG851927 LBC786470:LBC851927 LKY786470:LKY851927 LUU786470:LUU851927 MEQ786470:MEQ851927 MOM786470:MOM851927 MYI786470:MYI851927 NIE786470:NIE851927 NSA786470:NSA851927 OBW786470:OBW851927 OLS786470:OLS851927 OVO786470:OVO851927 PFK786470:PFK851927 PPG786470:PPG851927 PZC786470:PZC851927 QIY786470:QIY851927 QSU786470:QSU851927 RCQ786470:RCQ851927 RMM786470:RMM851927 RWI786470:RWI851927 SGE786470:SGE851927 SQA786470:SQA851927 SZW786470:SZW851927 TJS786470:TJS851927 TTO786470:TTO851927 UDK786470:UDK851927 UNG786470:UNG851927 UXC786470:UXC851927 VGY786470:VGY851927 VQU786470:VQU851927 WAQ786470:WAQ851927 WKM786470:WKM851927 WUI786470:WUI851927 HW852006:HW917463 RS852006:RS917463 ABO852006:ABO917463 ALK852006:ALK917463 AVG852006:AVG917463 BFC852006:BFC917463 BOY852006:BOY917463 BYU852006:BYU917463 CIQ852006:CIQ917463 CSM852006:CSM917463 DCI852006:DCI917463 DME852006:DME917463 DWA852006:DWA917463 EFW852006:EFW917463 EPS852006:EPS917463 EZO852006:EZO917463 FJK852006:FJK917463 FTG852006:FTG917463 GDC852006:GDC917463 GMY852006:GMY917463 GWU852006:GWU917463 HGQ852006:HGQ917463 HQM852006:HQM917463 IAI852006:IAI917463 IKE852006:IKE917463 IUA852006:IUA917463 JDW852006:JDW917463 JNS852006:JNS917463 JXO852006:JXO917463 KHK852006:KHK917463 KRG852006:KRG917463 LBC852006:LBC917463 LKY852006:LKY917463 LUU852006:LUU917463 MEQ852006:MEQ917463 MOM852006:MOM917463 MYI852006:MYI917463 NIE852006:NIE917463 NSA852006:NSA917463 OBW852006:OBW917463 OLS852006:OLS917463 OVO852006:OVO917463 PFK852006:PFK917463 PPG852006:PPG917463 PZC852006:PZC917463 QIY852006:QIY917463 QSU852006:QSU917463 RCQ852006:RCQ917463 RMM852006:RMM917463 RWI852006:RWI917463 SGE852006:SGE917463 SQA852006:SQA917463 SZW852006:SZW917463 TJS852006:TJS917463 TTO852006:TTO917463 UDK852006:UDK917463 UNG852006:UNG917463 UXC852006:UXC917463 VGY852006:VGY917463 VQU852006:VQU917463 WAQ852006:WAQ917463 WKM852006:WKM917463 WUI852006:WUI917463 HW917542:HW982999 RS917542:RS982999 ABO917542:ABO982999 ALK917542:ALK982999 AVG917542:AVG982999 BFC917542:BFC982999 BOY917542:BOY982999 BYU917542:BYU982999 CIQ917542:CIQ982999 CSM917542:CSM982999 DCI917542:DCI982999 DME917542:DME982999 DWA917542:DWA982999 EFW917542:EFW982999 EPS917542:EPS982999 EZO917542:EZO982999 FJK917542:FJK982999 FTG917542:FTG982999 GDC917542:GDC982999 GMY917542:GMY982999 GWU917542:GWU982999 HGQ917542:HGQ982999 HQM917542:HQM982999 IAI917542:IAI982999 IKE917542:IKE982999 IUA917542:IUA982999 JDW917542:JDW982999 JNS917542:JNS982999 JXO917542:JXO982999 KHK917542:KHK982999 KRG917542:KRG982999 LBC917542:LBC982999 LKY917542:LKY982999 LUU917542:LUU982999 MEQ917542:MEQ982999 MOM917542:MOM982999 MYI917542:MYI982999 NIE917542:NIE982999 NSA917542:NSA982999 OBW917542:OBW982999 OLS917542:OLS982999 OVO917542:OVO982999 PFK917542:PFK982999 PPG917542:PPG982999 PZC917542:PZC982999 QIY917542:QIY982999 QSU917542:QSU982999 RCQ917542:RCQ982999 RMM917542:RMM982999 RWI917542:RWI982999 SGE917542:SGE982999 SQA917542:SQA982999 SZW917542:SZW982999 TJS917542:TJS982999 TTO917542:TTO982999 UDK917542:UDK982999 UNG917542:UNG982999 UXC917542:UXC982999 VGY917542:VGY982999 VQU917542:VQU982999 WAQ917542:WAQ982999 WKM917542:WKM982999 WUI917542:WUI982999 HW983078:HW1048576 RS983078:RS1048576 ABO983078:ABO1048576 ALK983078:ALK1048576 AVG983078:AVG1048576 BFC983078:BFC1048576 BOY983078:BOY1048576 BYU983078:BYU1048576 CIQ983078:CIQ1048576 CSM983078:CSM1048576 DCI983078:DCI1048576 DME983078:DME1048576 DWA983078:DWA1048576 EFW983078:EFW1048576 EPS983078:EPS1048576 EZO983078:EZO1048576 FJK983078:FJK1048576 FTG983078:FTG1048576 GDC983078:GDC1048576 GMY983078:GMY1048576 GWU983078:GWU1048576 HGQ983078:HGQ1048576 HQM983078:HQM1048576 IAI983078:IAI1048576 IKE983078:IKE1048576 IUA983078:IUA1048576 JDW983078:JDW1048576 JNS983078:JNS1048576 JXO983078:JXO1048576 KHK983078:KHK1048576 KRG983078:KRG1048576 LBC983078:LBC1048576 LKY983078:LKY1048576 LUU983078:LUU1048576 MEQ983078:MEQ1048576 MOM983078:MOM1048576 MYI983078:MYI1048576 NIE983078:NIE1048576 NSA983078:NSA1048576 OBW983078:OBW1048576 OLS983078:OLS1048576 OVO983078:OVO1048576 PFK983078:PFK1048576 PPG983078:PPG1048576 PZC983078:PZC1048576 QIY983078:QIY1048576 QSU983078:QSU1048576 RCQ983078:RCQ1048576 RMM983078:RMM1048576 RWI983078:RWI1048576 SGE983078:SGE1048576 SQA983078:SQA1048576 SZW983078:SZW1048576 TJS983078:TJS1048576 TTO983078:TTO1048576 UDK983078:UDK1048576 UNG983078:UNG1048576 UXC983078:UXC1048576 VGY983078:VGY1048576 VQU983078:VQU1048576 WAQ983078:WAQ1048576 WKM983078:WKM1048576 WUI983078:WUI1048576 IL65558:IL65564 SH65558:SH65564 ACD65558:ACD65564 ALZ65558:ALZ65564 AVV65558:AVV65564 BFR65558:BFR65564 BPN65558:BPN65564 BZJ65558:BZJ65564 CJF65558:CJF65564 CTB65558:CTB65564 DCX65558:DCX65564 DMT65558:DMT65564 DWP65558:DWP65564 EGL65558:EGL65564 EQH65558:EQH65564 FAD65558:FAD65564 FJZ65558:FJZ65564 FTV65558:FTV65564 GDR65558:GDR65564 GNN65558:GNN65564 GXJ65558:GXJ65564 HHF65558:HHF65564 HRB65558:HRB65564 IAX65558:IAX65564 IKT65558:IKT65564 IUP65558:IUP65564 JEL65558:JEL65564 JOH65558:JOH65564 JYD65558:JYD65564 KHZ65558:KHZ65564 KRV65558:KRV65564 LBR65558:LBR65564 LLN65558:LLN65564 LVJ65558:LVJ65564 MFF65558:MFF65564 MPB65558:MPB65564 MYX65558:MYX65564 NIT65558:NIT65564 NSP65558:NSP65564 OCL65558:OCL65564 OMH65558:OMH65564 OWD65558:OWD65564 PFZ65558:PFZ65564 PPV65558:PPV65564 PZR65558:PZR65564 QJN65558:QJN65564 QTJ65558:QTJ65564 RDF65558:RDF65564 RNB65558:RNB65564 RWX65558:RWX65564 SGT65558:SGT65564 SQP65558:SQP65564 TAL65558:TAL65564 TKH65558:TKH65564 TUD65558:TUD65564 UDZ65558:UDZ65564 UNV65558:UNV65564 UXR65558:UXR65564 VHN65558:VHN65564 VRJ65558:VRJ65564 WBF65558:WBF65564 WLB65558:WLB65564 WUX65558:WUX65564 IL131094:IL131100 SH131094:SH131100 ACD131094:ACD131100 ALZ131094:ALZ131100 AVV131094:AVV131100 BFR131094:BFR131100 BPN131094:BPN131100 BZJ131094:BZJ131100 CJF131094:CJF131100 CTB131094:CTB131100 DCX131094:DCX131100 DMT131094:DMT131100 DWP131094:DWP131100 EGL131094:EGL131100 EQH131094:EQH131100 FAD131094:FAD131100 FJZ131094:FJZ131100 FTV131094:FTV131100 GDR131094:GDR131100 GNN131094:GNN131100 GXJ131094:GXJ131100 HHF131094:HHF131100 HRB131094:HRB131100 IAX131094:IAX131100 IKT131094:IKT131100 IUP131094:IUP131100 JEL131094:JEL131100 JOH131094:JOH131100 JYD131094:JYD131100 KHZ131094:KHZ131100 KRV131094:KRV131100 LBR131094:LBR131100 LLN131094:LLN131100 LVJ131094:LVJ131100 MFF131094:MFF131100 MPB131094:MPB131100 MYX131094:MYX131100 NIT131094:NIT131100 NSP131094:NSP131100 OCL131094:OCL131100 OMH131094:OMH131100 OWD131094:OWD131100 PFZ131094:PFZ131100 PPV131094:PPV131100 PZR131094:PZR131100 QJN131094:QJN131100 QTJ131094:QTJ131100 RDF131094:RDF131100 RNB131094:RNB131100 RWX131094:RWX131100 SGT131094:SGT131100 SQP131094:SQP131100 TAL131094:TAL131100 TKH131094:TKH131100 TUD131094:TUD131100 UDZ131094:UDZ131100 UNV131094:UNV131100 UXR131094:UXR131100 VHN131094:VHN131100 VRJ131094:VRJ131100 WBF131094:WBF131100 WLB131094:WLB131100 WUX131094:WUX131100 IL196630:IL196636 SH196630:SH196636 ACD196630:ACD196636 ALZ196630:ALZ196636 AVV196630:AVV196636 BFR196630:BFR196636 BPN196630:BPN196636 BZJ196630:BZJ196636 CJF196630:CJF196636 CTB196630:CTB196636 DCX196630:DCX196636 DMT196630:DMT196636 DWP196630:DWP196636 EGL196630:EGL196636 EQH196630:EQH196636 FAD196630:FAD196636 FJZ196630:FJZ196636 FTV196630:FTV196636 GDR196630:GDR196636 GNN196630:GNN196636 GXJ196630:GXJ196636 HHF196630:HHF196636 HRB196630:HRB196636 IAX196630:IAX196636 IKT196630:IKT196636 IUP196630:IUP196636 JEL196630:JEL196636 JOH196630:JOH196636 JYD196630:JYD196636 KHZ196630:KHZ196636 KRV196630:KRV196636 LBR196630:LBR196636 LLN196630:LLN196636 LVJ196630:LVJ196636 MFF196630:MFF196636 MPB196630:MPB196636 MYX196630:MYX196636 NIT196630:NIT196636 NSP196630:NSP196636 OCL196630:OCL196636 OMH196630:OMH196636 OWD196630:OWD196636 PFZ196630:PFZ196636 PPV196630:PPV196636 PZR196630:PZR196636 QJN196630:QJN196636 QTJ196630:QTJ196636 RDF196630:RDF196636 RNB196630:RNB196636 RWX196630:RWX196636 SGT196630:SGT196636 SQP196630:SQP196636 TAL196630:TAL196636 TKH196630:TKH196636 TUD196630:TUD196636 UDZ196630:UDZ196636 UNV196630:UNV196636 UXR196630:UXR196636 VHN196630:VHN196636 VRJ196630:VRJ196636 WBF196630:WBF196636 WLB196630:WLB196636 WUX196630:WUX196636 IL262166:IL262172 SH262166:SH262172 ACD262166:ACD262172 ALZ262166:ALZ262172 AVV262166:AVV262172 BFR262166:BFR262172 BPN262166:BPN262172 BZJ262166:BZJ262172 CJF262166:CJF262172 CTB262166:CTB262172 DCX262166:DCX262172 DMT262166:DMT262172 DWP262166:DWP262172 EGL262166:EGL262172 EQH262166:EQH262172 FAD262166:FAD262172 FJZ262166:FJZ262172 FTV262166:FTV262172 GDR262166:GDR262172 GNN262166:GNN262172 GXJ262166:GXJ262172 HHF262166:HHF262172 HRB262166:HRB262172 IAX262166:IAX262172 IKT262166:IKT262172 IUP262166:IUP262172 JEL262166:JEL262172 JOH262166:JOH262172 JYD262166:JYD262172 KHZ262166:KHZ262172 KRV262166:KRV262172 LBR262166:LBR262172 LLN262166:LLN262172 LVJ262166:LVJ262172 MFF262166:MFF262172 MPB262166:MPB262172 MYX262166:MYX262172 NIT262166:NIT262172 NSP262166:NSP262172 OCL262166:OCL262172 OMH262166:OMH262172 OWD262166:OWD262172 PFZ262166:PFZ262172 PPV262166:PPV262172 PZR262166:PZR262172 QJN262166:QJN262172 QTJ262166:QTJ262172 RDF262166:RDF262172 RNB262166:RNB262172 RWX262166:RWX262172 SGT262166:SGT262172 SQP262166:SQP262172 TAL262166:TAL262172 TKH262166:TKH262172 TUD262166:TUD262172 UDZ262166:UDZ262172 UNV262166:UNV262172 UXR262166:UXR262172 VHN262166:VHN262172 VRJ262166:VRJ262172 WBF262166:WBF262172 WLB262166:WLB262172 WUX262166:WUX262172 IL327702:IL327708 SH327702:SH327708 ACD327702:ACD327708 ALZ327702:ALZ327708 AVV327702:AVV327708 BFR327702:BFR327708 BPN327702:BPN327708 BZJ327702:BZJ327708 CJF327702:CJF327708 CTB327702:CTB327708 DCX327702:DCX327708 DMT327702:DMT327708 DWP327702:DWP327708 EGL327702:EGL327708 EQH327702:EQH327708 FAD327702:FAD327708 FJZ327702:FJZ327708 FTV327702:FTV327708 GDR327702:GDR327708 GNN327702:GNN327708 GXJ327702:GXJ327708 HHF327702:HHF327708 HRB327702:HRB327708 IAX327702:IAX327708 IKT327702:IKT327708 IUP327702:IUP327708 JEL327702:JEL327708 JOH327702:JOH327708 JYD327702:JYD327708 KHZ327702:KHZ327708 KRV327702:KRV327708 LBR327702:LBR327708 LLN327702:LLN327708 LVJ327702:LVJ327708 MFF327702:MFF327708 MPB327702:MPB327708 MYX327702:MYX327708 NIT327702:NIT327708 NSP327702:NSP327708 OCL327702:OCL327708 OMH327702:OMH327708 OWD327702:OWD327708 PFZ327702:PFZ327708 PPV327702:PPV327708 PZR327702:PZR327708 QJN327702:QJN327708 QTJ327702:QTJ327708 RDF327702:RDF327708 RNB327702:RNB327708 RWX327702:RWX327708 SGT327702:SGT327708 SQP327702:SQP327708 TAL327702:TAL327708 TKH327702:TKH327708 TUD327702:TUD327708 UDZ327702:UDZ327708 UNV327702:UNV327708 UXR327702:UXR327708 VHN327702:VHN327708 VRJ327702:VRJ327708 WBF327702:WBF327708 WLB327702:WLB327708 WUX327702:WUX327708 IL393238:IL393244 SH393238:SH393244 ACD393238:ACD393244 ALZ393238:ALZ393244 AVV393238:AVV393244 BFR393238:BFR393244 BPN393238:BPN393244 BZJ393238:BZJ393244 CJF393238:CJF393244 CTB393238:CTB393244 DCX393238:DCX393244 DMT393238:DMT393244 DWP393238:DWP393244 EGL393238:EGL393244 EQH393238:EQH393244 FAD393238:FAD393244 FJZ393238:FJZ393244 FTV393238:FTV393244 GDR393238:GDR393244 GNN393238:GNN393244 GXJ393238:GXJ393244 HHF393238:HHF393244 HRB393238:HRB393244 IAX393238:IAX393244 IKT393238:IKT393244 IUP393238:IUP393244 JEL393238:JEL393244 JOH393238:JOH393244 JYD393238:JYD393244 KHZ393238:KHZ393244 KRV393238:KRV393244 LBR393238:LBR393244 LLN393238:LLN393244 LVJ393238:LVJ393244 MFF393238:MFF393244 MPB393238:MPB393244 MYX393238:MYX393244 NIT393238:NIT393244 NSP393238:NSP393244 OCL393238:OCL393244 OMH393238:OMH393244 OWD393238:OWD393244 PFZ393238:PFZ393244 PPV393238:PPV393244 PZR393238:PZR393244 QJN393238:QJN393244 QTJ393238:QTJ393244 RDF393238:RDF393244 RNB393238:RNB393244 RWX393238:RWX393244 SGT393238:SGT393244 SQP393238:SQP393244 TAL393238:TAL393244 TKH393238:TKH393244 TUD393238:TUD393244 UDZ393238:UDZ393244 UNV393238:UNV393244 UXR393238:UXR393244 VHN393238:VHN393244 VRJ393238:VRJ393244 WBF393238:WBF393244 WLB393238:WLB393244 WUX393238:WUX393244 IL458774:IL458780 SH458774:SH458780 ACD458774:ACD458780 ALZ458774:ALZ458780 AVV458774:AVV458780 BFR458774:BFR458780 BPN458774:BPN458780 BZJ458774:BZJ458780 CJF458774:CJF458780 CTB458774:CTB458780 DCX458774:DCX458780 DMT458774:DMT458780 DWP458774:DWP458780 EGL458774:EGL458780 EQH458774:EQH458780 FAD458774:FAD458780 FJZ458774:FJZ458780 FTV458774:FTV458780 GDR458774:GDR458780 GNN458774:GNN458780 GXJ458774:GXJ458780 HHF458774:HHF458780 HRB458774:HRB458780 IAX458774:IAX458780 IKT458774:IKT458780 IUP458774:IUP458780 JEL458774:JEL458780 JOH458774:JOH458780 JYD458774:JYD458780 KHZ458774:KHZ458780 KRV458774:KRV458780 LBR458774:LBR458780 LLN458774:LLN458780 LVJ458774:LVJ458780 MFF458774:MFF458780 MPB458774:MPB458780 MYX458774:MYX458780 NIT458774:NIT458780 NSP458774:NSP458780 OCL458774:OCL458780 OMH458774:OMH458780 OWD458774:OWD458780 PFZ458774:PFZ458780 PPV458774:PPV458780 PZR458774:PZR458780 QJN458774:QJN458780 QTJ458774:QTJ458780 RDF458774:RDF458780 RNB458774:RNB458780 RWX458774:RWX458780 SGT458774:SGT458780 SQP458774:SQP458780 TAL458774:TAL458780 TKH458774:TKH458780 TUD458774:TUD458780 UDZ458774:UDZ458780 UNV458774:UNV458780 UXR458774:UXR458780 VHN458774:VHN458780 VRJ458774:VRJ458780 WBF458774:WBF458780 WLB458774:WLB458780 WUX458774:WUX458780 IL524310:IL524316 SH524310:SH524316 ACD524310:ACD524316 ALZ524310:ALZ524316 AVV524310:AVV524316 BFR524310:BFR524316 BPN524310:BPN524316 BZJ524310:BZJ524316 CJF524310:CJF524316 CTB524310:CTB524316 DCX524310:DCX524316 DMT524310:DMT524316 DWP524310:DWP524316 EGL524310:EGL524316 EQH524310:EQH524316 FAD524310:FAD524316 FJZ524310:FJZ524316 FTV524310:FTV524316 GDR524310:GDR524316 GNN524310:GNN524316 GXJ524310:GXJ524316 HHF524310:HHF524316 HRB524310:HRB524316 IAX524310:IAX524316 IKT524310:IKT524316 IUP524310:IUP524316 JEL524310:JEL524316 JOH524310:JOH524316 JYD524310:JYD524316 KHZ524310:KHZ524316 KRV524310:KRV524316 LBR524310:LBR524316 LLN524310:LLN524316 LVJ524310:LVJ524316 MFF524310:MFF524316 MPB524310:MPB524316 MYX524310:MYX524316 NIT524310:NIT524316 NSP524310:NSP524316 OCL524310:OCL524316 OMH524310:OMH524316 OWD524310:OWD524316 PFZ524310:PFZ524316 PPV524310:PPV524316 PZR524310:PZR524316 QJN524310:QJN524316 QTJ524310:QTJ524316 RDF524310:RDF524316 RNB524310:RNB524316 RWX524310:RWX524316 SGT524310:SGT524316 SQP524310:SQP524316 TAL524310:TAL524316 TKH524310:TKH524316 TUD524310:TUD524316 UDZ524310:UDZ524316 UNV524310:UNV524316 UXR524310:UXR524316 VHN524310:VHN524316 VRJ524310:VRJ524316 WBF524310:WBF524316 WLB524310:WLB524316 WUX524310:WUX524316 IL589846:IL589852 SH589846:SH589852 ACD589846:ACD589852 ALZ589846:ALZ589852 AVV589846:AVV589852 BFR589846:BFR589852 BPN589846:BPN589852 BZJ589846:BZJ589852 CJF589846:CJF589852 CTB589846:CTB589852 DCX589846:DCX589852 DMT589846:DMT589852 DWP589846:DWP589852 EGL589846:EGL589852 EQH589846:EQH589852 FAD589846:FAD589852 FJZ589846:FJZ589852 FTV589846:FTV589852 GDR589846:GDR589852 GNN589846:GNN589852 GXJ589846:GXJ589852 HHF589846:HHF589852 HRB589846:HRB589852 IAX589846:IAX589852 IKT589846:IKT589852 IUP589846:IUP589852 JEL589846:JEL589852 JOH589846:JOH589852 JYD589846:JYD589852 KHZ589846:KHZ589852 KRV589846:KRV589852 LBR589846:LBR589852 LLN589846:LLN589852 LVJ589846:LVJ589852 MFF589846:MFF589852 MPB589846:MPB589852 MYX589846:MYX589852 NIT589846:NIT589852 NSP589846:NSP589852 OCL589846:OCL589852 OMH589846:OMH589852 OWD589846:OWD589852 PFZ589846:PFZ589852 PPV589846:PPV589852 PZR589846:PZR589852 QJN589846:QJN589852 QTJ589846:QTJ589852 RDF589846:RDF589852 RNB589846:RNB589852 RWX589846:RWX589852 SGT589846:SGT589852 SQP589846:SQP589852 TAL589846:TAL589852 TKH589846:TKH589852 TUD589846:TUD589852 UDZ589846:UDZ589852 UNV589846:UNV589852 UXR589846:UXR589852 VHN589846:VHN589852 VRJ589846:VRJ589852 WBF589846:WBF589852 WLB589846:WLB589852 WUX589846:WUX589852 IL655382:IL655388 SH655382:SH655388 ACD655382:ACD655388 ALZ655382:ALZ655388 AVV655382:AVV655388 BFR655382:BFR655388 BPN655382:BPN655388 BZJ655382:BZJ655388 CJF655382:CJF655388 CTB655382:CTB655388 DCX655382:DCX655388 DMT655382:DMT655388 DWP655382:DWP655388 EGL655382:EGL655388 EQH655382:EQH655388 FAD655382:FAD655388 FJZ655382:FJZ655388 FTV655382:FTV655388 GDR655382:GDR655388 GNN655382:GNN655388 GXJ655382:GXJ655388 HHF655382:HHF655388 HRB655382:HRB655388 IAX655382:IAX655388 IKT655382:IKT655388 IUP655382:IUP655388 JEL655382:JEL655388 JOH655382:JOH655388 JYD655382:JYD655388 KHZ655382:KHZ655388 KRV655382:KRV655388 LBR655382:LBR655388 LLN655382:LLN655388 LVJ655382:LVJ655388 MFF655382:MFF655388 MPB655382:MPB655388 MYX655382:MYX655388 NIT655382:NIT655388 NSP655382:NSP655388 OCL655382:OCL655388 OMH655382:OMH655388 OWD655382:OWD655388 PFZ655382:PFZ655388 PPV655382:PPV655388 PZR655382:PZR655388 QJN655382:QJN655388 QTJ655382:QTJ655388 RDF655382:RDF655388 RNB655382:RNB655388 RWX655382:RWX655388 SGT655382:SGT655388 SQP655382:SQP655388 TAL655382:TAL655388 TKH655382:TKH655388 TUD655382:TUD655388 UDZ655382:UDZ655388 UNV655382:UNV655388 UXR655382:UXR655388 VHN655382:VHN655388 VRJ655382:VRJ655388 WBF655382:WBF655388 WLB655382:WLB655388 WUX655382:WUX655388 IL720918:IL720924 SH720918:SH720924 ACD720918:ACD720924 ALZ720918:ALZ720924 AVV720918:AVV720924 BFR720918:BFR720924 BPN720918:BPN720924 BZJ720918:BZJ720924 CJF720918:CJF720924 CTB720918:CTB720924 DCX720918:DCX720924 DMT720918:DMT720924 DWP720918:DWP720924 EGL720918:EGL720924 EQH720918:EQH720924 FAD720918:FAD720924 FJZ720918:FJZ720924 FTV720918:FTV720924 GDR720918:GDR720924 GNN720918:GNN720924 GXJ720918:GXJ720924 HHF720918:HHF720924 HRB720918:HRB720924 IAX720918:IAX720924 IKT720918:IKT720924 IUP720918:IUP720924 JEL720918:JEL720924 JOH720918:JOH720924 JYD720918:JYD720924 KHZ720918:KHZ720924 KRV720918:KRV720924 LBR720918:LBR720924 LLN720918:LLN720924 LVJ720918:LVJ720924 MFF720918:MFF720924 MPB720918:MPB720924 MYX720918:MYX720924 NIT720918:NIT720924 NSP720918:NSP720924 OCL720918:OCL720924 OMH720918:OMH720924 OWD720918:OWD720924 PFZ720918:PFZ720924 PPV720918:PPV720924 PZR720918:PZR720924 QJN720918:QJN720924 QTJ720918:QTJ720924 RDF720918:RDF720924 RNB720918:RNB720924 RWX720918:RWX720924 SGT720918:SGT720924 SQP720918:SQP720924 TAL720918:TAL720924 TKH720918:TKH720924 TUD720918:TUD720924 UDZ720918:UDZ720924 UNV720918:UNV720924 UXR720918:UXR720924 VHN720918:VHN720924 VRJ720918:VRJ720924 WBF720918:WBF720924 WLB720918:WLB720924 WUX720918:WUX720924 IL786454:IL786460 SH786454:SH786460 ACD786454:ACD786460 ALZ786454:ALZ786460 AVV786454:AVV786460 BFR786454:BFR786460 BPN786454:BPN786460 BZJ786454:BZJ786460 CJF786454:CJF786460 CTB786454:CTB786460 DCX786454:DCX786460 DMT786454:DMT786460 DWP786454:DWP786460 EGL786454:EGL786460 EQH786454:EQH786460 FAD786454:FAD786460 FJZ786454:FJZ786460 FTV786454:FTV786460 GDR786454:GDR786460 GNN786454:GNN786460 GXJ786454:GXJ786460 HHF786454:HHF786460 HRB786454:HRB786460 IAX786454:IAX786460 IKT786454:IKT786460 IUP786454:IUP786460 JEL786454:JEL786460 JOH786454:JOH786460 JYD786454:JYD786460 KHZ786454:KHZ786460 KRV786454:KRV786460 LBR786454:LBR786460 LLN786454:LLN786460 LVJ786454:LVJ786460 MFF786454:MFF786460 MPB786454:MPB786460 MYX786454:MYX786460 NIT786454:NIT786460 NSP786454:NSP786460 OCL786454:OCL786460 OMH786454:OMH786460 OWD786454:OWD786460 PFZ786454:PFZ786460 PPV786454:PPV786460 PZR786454:PZR786460 QJN786454:QJN786460 QTJ786454:QTJ786460 RDF786454:RDF786460 RNB786454:RNB786460 RWX786454:RWX786460 SGT786454:SGT786460 SQP786454:SQP786460 TAL786454:TAL786460 TKH786454:TKH786460 TUD786454:TUD786460 UDZ786454:UDZ786460 UNV786454:UNV786460 UXR786454:UXR786460 VHN786454:VHN786460 VRJ786454:VRJ786460 WBF786454:WBF786460 WLB786454:WLB786460 WUX786454:WUX786460 IL851990:IL851996 SH851990:SH851996 ACD851990:ACD851996 ALZ851990:ALZ851996 AVV851990:AVV851996 BFR851990:BFR851996 BPN851990:BPN851996 BZJ851990:BZJ851996 CJF851990:CJF851996 CTB851990:CTB851996 DCX851990:DCX851996 DMT851990:DMT851996 DWP851990:DWP851996 EGL851990:EGL851996 EQH851990:EQH851996 FAD851990:FAD851996 FJZ851990:FJZ851996 FTV851990:FTV851996 GDR851990:GDR851996 GNN851990:GNN851996 GXJ851990:GXJ851996 HHF851990:HHF851996 HRB851990:HRB851996 IAX851990:IAX851996 IKT851990:IKT851996 IUP851990:IUP851996 JEL851990:JEL851996 JOH851990:JOH851996 JYD851990:JYD851996 KHZ851990:KHZ851996 KRV851990:KRV851996 LBR851990:LBR851996 LLN851990:LLN851996 LVJ851990:LVJ851996 MFF851990:MFF851996 MPB851990:MPB851996 MYX851990:MYX851996 NIT851990:NIT851996 NSP851990:NSP851996 OCL851990:OCL851996 OMH851990:OMH851996 OWD851990:OWD851996 PFZ851990:PFZ851996 PPV851990:PPV851996 PZR851990:PZR851996 QJN851990:QJN851996 QTJ851990:QTJ851996 RDF851990:RDF851996 RNB851990:RNB851996 RWX851990:RWX851996 SGT851990:SGT851996 SQP851990:SQP851996 TAL851990:TAL851996 TKH851990:TKH851996 TUD851990:TUD851996 UDZ851990:UDZ851996 UNV851990:UNV851996 UXR851990:UXR851996 VHN851990:VHN851996 VRJ851990:VRJ851996 WBF851990:WBF851996 WLB851990:WLB851996 WUX851990:WUX851996 IL917526:IL917532 SH917526:SH917532 ACD917526:ACD917532 ALZ917526:ALZ917532 AVV917526:AVV917532 BFR917526:BFR917532 BPN917526:BPN917532 BZJ917526:BZJ917532 CJF917526:CJF917532 CTB917526:CTB917532 DCX917526:DCX917532 DMT917526:DMT917532 DWP917526:DWP917532 EGL917526:EGL917532 EQH917526:EQH917532 FAD917526:FAD917532 FJZ917526:FJZ917532 FTV917526:FTV917532 GDR917526:GDR917532 GNN917526:GNN917532 GXJ917526:GXJ917532 HHF917526:HHF917532 HRB917526:HRB917532 IAX917526:IAX917532 IKT917526:IKT917532 IUP917526:IUP917532 JEL917526:JEL917532 JOH917526:JOH917532 JYD917526:JYD917532 KHZ917526:KHZ917532 KRV917526:KRV917532 LBR917526:LBR917532 LLN917526:LLN917532 LVJ917526:LVJ917532 MFF917526:MFF917532 MPB917526:MPB917532 MYX917526:MYX917532 NIT917526:NIT917532 NSP917526:NSP917532 OCL917526:OCL917532 OMH917526:OMH917532 OWD917526:OWD917532 PFZ917526:PFZ917532 PPV917526:PPV917532 PZR917526:PZR917532 QJN917526:QJN917532 QTJ917526:QTJ917532 RDF917526:RDF917532 RNB917526:RNB917532 RWX917526:RWX917532 SGT917526:SGT917532 SQP917526:SQP917532 TAL917526:TAL917532 TKH917526:TKH917532 TUD917526:TUD917532 UDZ917526:UDZ917532 UNV917526:UNV917532 UXR917526:UXR917532 VHN917526:VHN917532 VRJ917526:VRJ917532 WBF917526:WBF917532 WLB917526:WLB917532 WUX917526:WUX917532 IL983062:IL983068 SH983062:SH983068 ACD983062:ACD983068 ALZ983062:ALZ983068 AVV983062:AVV983068 BFR983062:BFR983068 BPN983062:BPN983068 BZJ983062:BZJ983068 CJF983062:CJF983068 CTB983062:CTB983068 DCX983062:DCX983068 DMT983062:DMT983068 DWP983062:DWP983068 EGL983062:EGL983068 EQH983062:EQH983068 FAD983062:FAD983068 FJZ983062:FJZ983068 FTV983062:FTV983068 GDR983062:GDR983068 GNN983062:GNN983068 GXJ983062:GXJ983068 HHF983062:HHF983068 HRB983062:HRB983068 IAX983062:IAX983068 IKT983062:IKT983068 IUP983062:IUP983068 JEL983062:JEL983068 JOH983062:JOH983068 JYD983062:JYD983068 KHZ983062:KHZ983068 KRV983062:KRV983068 LBR983062:LBR983068 LLN983062:LLN983068 LVJ983062:LVJ983068 MFF983062:MFF983068 MPB983062:MPB983068 MYX983062:MYX983068 NIT983062:NIT983068 NSP983062:NSP983068 OCL983062:OCL983068 OMH983062:OMH983068 OWD983062:OWD983068 PFZ983062:PFZ983068 PPV983062:PPV983068 PZR983062:PZR983068 QJN983062:QJN983068 QTJ983062:QTJ983068 RDF983062:RDF983068 RNB983062:RNB983068 RWX983062:RWX983068 SGT983062:SGT983068 SQP983062:SQP983068 TAL983062:TAL983068 TKH983062:TKH983068 TUD983062:TUD983068 UDZ983062:UDZ983068 UNV983062:UNV983068 UXR983062:UXR983068 VHN983062:VHN983068 VRJ983062:VRJ983068 WBF983062:WBF983068 WLB983062:WLB983068 WUX983062:WUX983068 IK3:IK10 SG3:SG10 ACC3:ACC10 ALY3:ALY10 AVU3:AVU10 BFQ3:BFQ10 BPM3:BPM10 BZI3:BZI10 CJE3:CJE10 CTA3:CTA10 DCW3:DCW10 DMS3:DMS10 DWO3:DWO10 EGK3:EGK10 EQG3:EQG10 FAC3:FAC10 FJY3:FJY10 FTU3:FTU10 GDQ3:GDQ10 GNM3:GNM10 GXI3:GXI10 HHE3:HHE10 HRA3:HRA10 IAW3:IAW10 IKS3:IKS10 IUO3:IUO10 JEK3:JEK10 JOG3:JOG10 JYC3:JYC10 KHY3:KHY10 KRU3:KRU10 LBQ3:LBQ10 LLM3:LLM10 LVI3:LVI10 MFE3:MFE10 MPA3:MPA10 MYW3:MYW10 NIS3:NIS10 NSO3:NSO10 OCK3:OCK10 OMG3:OMG10 OWC3:OWC10 PFY3:PFY10 PPU3:PPU10 PZQ3:PZQ10 QJM3:QJM10 QTI3:QTI10 RDE3:RDE10 RNA3:RNA10 RWW3:RWW10 SGS3:SGS10 SQO3:SQO10 TAK3:TAK10 TKG3:TKG10 TUC3:TUC10 UDY3:UDY10 UNU3:UNU10 UXQ3:UXQ10 VHM3:VHM10 VRI3:VRI10 WBE3:WBE10 WLA3:WLA10 WUW3:WUW10 IK65497:IK65504 SG65497:SG65504 ACC65497:ACC65504 ALY65497:ALY65504 AVU65497:AVU65504 BFQ65497:BFQ65504 BPM65497:BPM65504 BZI65497:BZI65504 CJE65497:CJE65504 CTA65497:CTA65504 DCW65497:DCW65504 DMS65497:DMS65504 DWO65497:DWO65504 EGK65497:EGK65504 EQG65497:EQG65504 FAC65497:FAC65504 FJY65497:FJY65504 FTU65497:FTU65504 GDQ65497:GDQ65504 GNM65497:GNM65504 GXI65497:GXI65504 HHE65497:HHE65504 HRA65497:HRA65504 IAW65497:IAW65504 IKS65497:IKS65504 IUO65497:IUO65504 JEK65497:JEK65504 JOG65497:JOG65504 JYC65497:JYC65504 KHY65497:KHY65504 KRU65497:KRU65504 LBQ65497:LBQ65504 LLM65497:LLM65504 LVI65497:LVI65504 MFE65497:MFE65504 MPA65497:MPA65504 MYW65497:MYW65504 NIS65497:NIS65504 NSO65497:NSO65504 OCK65497:OCK65504 OMG65497:OMG65504 OWC65497:OWC65504 PFY65497:PFY65504 PPU65497:PPU65504 PZQ65497:PZQ65504 QJM65497:QJM65504 QTI65497:QTI65504 RDE65497:RDE65504 RNA65497:RNA65504 RWW65497:RWW65504 SGS65497:SGS65504 SQO65497:SQO65504 TAK65497:TAK65504 TKG65497:TKG65504 TUC65497:TUC65504 UDY65497:UDY65504 UNU65497:UNU65504 UXQ65497:UXQ65504 VHM65497:VHM65504 VRI65497:VRI65504 WBE65497:WBE65504 WLA65497:WLA65504 WUW65497:WUW65504 IK131033:IK131040 SG131033:SG131040 ACC131033:ACC131040 ALY131033:ALY131040 AVU131033:AVU131040 BFQ131033:BFQ131040 BPM131033:BPM131040 BZI131033:BZI131040 CJE131033:CJE131040 CTA131033:CTA131040 DCW131033:DCW131040 DMS131033:DMS131040 DWO131033:DWO131040 EGK131033:EGK131040 EQG131033:EQG131040 FAC131033:FAC131040 FJY131033:FJY131040 FTU131033:FTU131040 GDQ131033:GDQ131040 GNM131033:GNM131040 GXI131033:GXI131040 HHE131033:HHE131040 HRA131033:HRA131040 IAW131033:IAW131040 IKS131033:IKS131040 IUO131033:IUO131040 JEK131033:JEK131040 JOG131033:JOG131040 JYC131033:JYC131040 KHY131033:KHY131040 KRU131033:KRU131040 LBQ131033:LBQ131040 LLM131033:LLM131040 LVI131033:LVI131040 MFE131033:MFE131040 MPA131033:MPA131040 MYW131033:MYW131040 NIS131033:NIS131040 NSO131033:NSO131040 OCK131033:OCK131040 OMG131033:OMG131040 OWC131033:OWC131040 PFY131033:PFY131040 PPU131033:PPU131040 PZQ131033:PZQ131040 QJM131033:QJM131040 QTI131033:QTI131040 RDE131033:RDE131040 RNA131033:RNA131040 RWW131033:RWW131040 SGS131033:SGS131040 SQO131033:SQO131040 TAK131033:TAK131040 TKG131033:TKG131040 TUC131033:TUC131040 UDY131033:UDY131040 UNU131033:UNU131040 UXQ131033:UXQ131040 VHM131033:VHM131040 VRI131033:VRI131040 WBE131033:WBE131040 WLA131033:WLA131040 WUW131033:WUW131040 IK196569:IK196576 SG196569:SG196576 ACC196569:ACC196576 ALY196569:ALY196576 AVU196569:AVU196576 BFQ196569:BFQ196576 BPM196569:BPM196576 BZI196569:BZI196576 CJE196569:CJE196576 CTA196569:CTA196576 DCW196569:DCW196576 DMS196569:DMS196576 DWO196569:DWO196576 EGK196569:EGK196576 EQG196569:EQG196576 FAC196569:FAC196576 FJY196569:FJY196576 FTU196569:FTU196576 GDQ196569:GDQ196576 GNM196569:GNM196576 GXI196569:GXI196576 HHE196569:HHE196576 HRA196569:HRA196576 IAW196569:IAW196576 IKS196569:IKS196576 IUO196569:IUO196576 JEK196569:JEK196576 JOG196569:JOG196576 JYC196569:JYC196576 KHY196569:KHY196576 KRU196569:KRU196576 LBQ196569:LBQ196576 LLM196569:LLM196576 LVI196569:LVI196576 MFE196569:MFE196576 MPA196569:MPA196576 MYW196569:MYW196576 NIS196569:NIS196576 NSO196569:NSO196576 OCK196569:OCK196576 OMG196569:OMG196576 OWC196569:OWC196576 PFY196569:PFY196576 PPU196569:PPU196576 PZQ196569:PZQ196576 QJM196569:QJM196576 QTI196569:QTI196576 RDE196569:RDE196576 RNA196569:RNA196576 RWW196569:RWW196576 SGS196569:SGS196576 SQO196569:SQO196576 TAK196569:TAK196576 TKG196569:TKG196576 TUC196569:TUC196576 UDY196569:UDY196576 UNU196569:UNU196576 UXQ196569:UXQ196576 VHM196569:VHM196576 VRI196569:VRI196576 WBE196569:WBE196576 WLA196569:WLA196576 WUW196569:WUW196576 IK262105:IK262112 SG262105:SG262112 ACC262105:ACC262112 ALY262105:ALY262112 AVU262105:AVU262112 BFQ262105:BFQ262112 BPM262105:BPM262112 BZI262105:BZI262112 CJE262105:CJE262112 CTA262105:CTA262112 DCW262105:DCW262112 DMS262105:DMS262112 DWO262105:DWO262112 EGK262105:EGK262112 EQG262105:EQG262112 FAC262105:FAC262112 FJY262105:FJY262112 FTU262105:FTU262112 GDQ262105:GDQ262112 GNM262105:GNM262112 GXI262105:GXI262112 HHE262105:HHE262112 HRA262105:HRA262112 IAW262105:IAW262112 IKS262105:IKS262112 IUO262105:IUO262112 JEK262105:JEK262112 JOG262105:JOG262112 JYC262105:JYC262112 KHY262105:KHY262112 KRU262105:KRU262112 LBQ262105:LBQ262112 LLM262105:LLM262112 LVI262105:LVI262112 MFE262105:MFE262112 MPA262105:MPA262112 MYW262105:MYW262112 NIS262105:NIS262112 NSO262105:NSO262112 OCK262105:OCK262112 OMG262105:OMG262112 OWC262105:OWC262112 PFY262105:PFY262112 PPU262105:PPU262112 PZQ262105:PZQ262112 QJM262105:QJM262112 QTI262105:QTI262112 RDE262105:RDE262112 RNA262105:RNA262112 RWW262105:RWW262112 SGS262105:SGS262112 SQO262105:SQO262112 TAK262105:TAK262112 TKG262105:TKG262112 TUC262105:TUC262112 UDY262105:UDY262112 UNU262105:UNU262112 UXQ262105:UXQ262112 VHM262105:VHM262112 VRI262105:VRI262112 WBE262105:WBE262112 WLA262105:WLA262112 WUW262105:WUW262112 IK327641:IK327648 SG327641:SG327648 ACC327641:ACC327648 ALY327641:ALY327648 AVU327641:AVU327648 BFQ327641:BFQ327648 BPM327641:BPM327648 BZI327641:BZI327648 CJE327641:CJE327648 CTA327641:CTA327648 DCW327641:DCW327648 DMS327641:DMS327648 DWO327641:DWO327648 EGK327641:EGK327648 EQG327641:EQG327648 FAC327641:FAC327648 FJY327641:FJY327648 FTU327641:FTU327648 GDQ327641:GDQ327648 GNM327641:GNM327648 GXI327641:GXI327648 HHE327641:HHE327648 HRA327641:HRA327648 IAW327641:IAW327648 IKS327641:IKS327648 IUO327641:IUO327648 JEK327641:JEK327648 JOG327641:JOG327648 JYC327641:JYC327648 KHY327641:KHY327648 KRU327641:KRU327648 LBQ327641:LBQ327648 LLM327641:LLM327648 LVI327641:LVI327648 MFE327641:MFE327648 MPA327641:MPA327648 MYW327641:MYW327648 NIS327641:NIS327648 NSO327641:NSO327648 OCK327641:OCK327648 OMG327641:OMG327648 OWC327641:OWC327648 PFY327641:PFY327648 PPU327641:PPU327648 PZQ327641:PZQ327648 QJM327641:QJM327648 QTI327641:QTI327648 RDE327641:RDE327648 RNA327641:RNA327648 RWW327641:RWW327648 SGS327641:SGS327648 SQO327641:SQO327648 TAK327641:TAK327648 TKG327641:TKG327648 TUC327641:TUC327648 UDY327641:UDY327648 UNU327641:UNU327648 UXQ327641:UXQ327648 VHM327641:VHM327648 VRI327641:VRI327648 WBE327641:WBE327648 WLA327641:WLA327648 WUW327641:WUW327648 IK393177:IK393184 SG393177:SG393184 ACC393177:ACC393184 ALY393177:ALY393184 AVU393177:AVU393184 BFQ393177:BFQ393184 BPM393177:BPM393184 BZI393177:BZI393184 CJE393177:CJE393184 CTA393177:CTA393184 DCW393177:DCW393184 DMS393177:DMS393184 DWO393177:DWO393184 EGK393177:EGK393184 EQG393177:EQG393184 FAC393177:FAC393184 FJY393177:FJY393184 FTU393177:FTU393184 GDQ393177:GDQ393184 GNM393177:GNM393184 GXI393177:GXI393184 HHE393177:HHE393184 HRA393177:HRA393184 IAW393177:IAW393184 IKS393177:IKS393184 IUO393177:IUO393184 JEK393177:JEK393184 JOG393177:JOG393184 JYC393177:JYC393184 KHY393177:KHY393184 KRU393177:KRU393184 LBQ393177:LBQ393184 LLM393177:LLM393184 LVI393177:LVI393184 MFE393177:MFE393184 MPA393177:MPA393184 MYW393177:MYW393184 NIS393177:NIS393184 NSO393177:NSO393184 OCK393177:OCK393184 OMG393177:OMG393184 OWC393177:OWC393184 PFY393177:PFY393184 PPU393177:PPU393184 PZQ393177:PZQ393184 QJM393177:QJM393184 QTI393177:QTI393184 RDE393177:RDE393184 RNA393177:RNA393184 RWW393177:RWW393184 SGS393177:SGS393184 SQO393177:SQO393184 TAK393177:TAK393184 TKG393177:TKG393184 TUC393177:TUC393184 UDY393177:UDY393184 UNU393177:UNU393184 UXQ393177:UXQ393184 VHM393177:VHM393184 VRI393177:VRI393184 WBE393177:WBE393184 WLA393177:WLA393184 WUW393177:WUW393184 IK458713:IK458720 SG458713:SG458720 ACC458713:ACC458720 ALY458713:ALY458720 AVU458713:AVU458720 BFQ458713:BFQ458720 BPM458713:BPM458720 BZI458713:BZI458720 CJE458713:CJE458720 CTA458713:CTA458720 DCW458713:DCW458720 DMS458713:DMS458720 DWO458713:DWO458720 EGK458713:EGK458720 EQG458713:EQG458720 FAC458713:FAC458720 FJY458713:FJY458720 FTU458713:FTU458720 GDQ458713:GDQ458720 GNM458713:GNM458720 GXI458713:GXI458720 HHE458713:HHE458720 HRA458713:HRA458720 IAW458713:IAW458720 IKS458713:IKS458720 IUO458713:IUO458720 JEK458713:JEK458720 JOG458713:JOG458720 JYC458713:JYC458720 KHY458713:KHY458720 KRU458713:KRU458720 LBQ458713:LBQ458720 LLM458713:LLM458720 LVI458713:LVI458720 MFE458713:MFE458720 MPA458713:MPA458720 MYW458713:MYW458720 NIS458713:NIS458720 NSO458713:NSO458720 OCK458713:OCK458720 OMG458713:OMG458720 OWC458713:OWC458720 PFY458713:PFY458720 PPU458713:PPU458720 PZQ458713:PZQ458720 QJM458713:QJM458720 QTI458713:QTI458720 RDE458713:RDE458720 RNA458713:RNA458720 RWW458713:RWW458720 SGS458713:SGS458720 SQO458713:SQO458720 TAK458713:TAK458720 TKG458713:TKG458720 TUC458713:TUC458720 UDY458713:UDY458720 UNU458713:UNU458720 UXQ458713:UXQ458720 VHM458713:VHM458720 VRI458713:VRI458720 WBE458713:WBE458720 WLA458713:WLA458720 WUW458713:WUW458720 IK524249:IK524256 SG524249:SG524256 ACC524249:ACC524256 ALY524249:ALY524256 AVU524249:AVU524256 BFQ524249:BFQ524256 BPM524249:BPM524256 BZI524249:BZI524256 CJE524249:CJE524256 CTA524249:CTA524256 DCW524249:DCW524256 DMS524249:DMS524256 DWO524249:DWO524256 EGK524249:EGK524256 EQG524249:EQG524256 FAC524249:FAC524256 FJY524249:FJY524256 FTU524249:FTU524256 GDQ524249:GDQ524256 GNM524249:GNM524256 GXI524249:GXI524256 HHE524249:HHE524256 HRA524249:HRA524256 IAW524249:IAW524256 IKS524249:IKS524256 IUO524249:IUO524256 JEK524249:JEK524256 JOG524249:JOG524256 JYC524249:JYC524256 KHY524249:KHY524256 KRU524249:KRU524256 LBQ524249:LBQ524256 LLM524249:LLM524256 LVI524249:LVI524256 MFE524249:MFE524256 MPA524249:MPA524256 MYW524249:MYW524256 NIS524249:NIS524256 NSO524249:NSO524256 OCK524249:OCK524256 OMG524249:OMG524256 OWC524249:OWC524256 PFY524249:PFY524256 PPU524249:PPU524256 PZQ524249:PZQ524256 QJM524249:QJM524256 QTI524249:QTI524256 RDE524249:RDE524256 RNA524249:RNA524256 RWW524249:RWW524256 SGS524249:SGS524256 SQO524249:SQO524256 TAK524249:TAK524256 TKG524249:TKG524256 TUC524249:TUC524256 UDY524249:UDY524256 UNU524249:UNU524256 UXQ524249:UXQ524256 VHM524249:VHM524256 VRI524249:VRI524256 WBE524249:WBE524256 WLA524249:WLA524256 WUW524249:WUW524256 IK589785:IK589792 SG589785:SG589792 ACC589785:ACC589792 ALY589785:ALY589792 AVU589785:AVU589792 BFQ589785:BFQ589792 BPM589785:BPM589792 BZI589785:BZI589792 CJE589785:CJE589792 CTA589785:CTA589792 DCW589785:DCW589792 DMS589785:DMS589792 DWO589785:DWO589792 EGK589785:EGK589792 EQG589785:EQG589792 FAC589785:FAC589792 FJY589785:FJY589792 FTU589785:FTU589792 GDQ589785:GDQ589792 GNM589785:GNM589792 GXI589785:GXI589792 HHE589785:HHE589792 HRA589785:HRA589792 IAW589785:IAW589792 IKS589785:IKS589792 IUO589785:IUO589792 JEK589785:JEK589792 JOG589785:JOG589792 JYC589785:JYC589792 KHY589785:KHY589792 KRU589785:KRU589792 LBQ589785:LBQ589792 LLM589785:LLM589792 LVI589785:LVI589792 MFE589785:MFE589792 MPA589785:MPA589792 MYW589785:MYW589792 NIS589785:NIS589792 NSO589785:NSO589792 OCK589785:OCK589792 OMG589785:OMG589792 OWC589785:OWC589792 PFY589785:PFY589792 PPU589785:PPU589792 PZQ589785:PZQ589792 QJM589785:QJM589792 QTI589785:QTI589792 RDE589785:RDE589792 RNA589785:RNA589792 RWW589785:RWW589792 SGS589785:SGS589792 SQO589785:SQO589792 TAK589785:TAK589792 TKG589785:TKG589792 TUC589785:TUC589792 UDY589785:UDY589792 UNU589785:UNU589792 UXQ589785:UXQ589792 VHM589785:VHM589792 VRI589785:VRI589792 WBE589785:WBE589792 WLA589785:WLA589792 WUW589785:WUW589792 IK655321:IK655328 SG655321:SG655328 ACC655321:ACC655328 ALY655321:ALY655328 AVU655321:AVU655328 BFQ655321:BFQ655328 BPM655321:BPM655328 BZI655321:BZI655328 CJE655321:CJE655328 CTA655321:CTA655328 DCW655321:DCW655328 DMS655321:DMS655328 DWO655321:DWO655328 EGK655321:EGK655328 EQG655321:EQG655328 FAC655321:FAC655328 FJY655321:FJY655328 FTU655321:FTU655328 GDQ655321:GDQ655328 GNM655321:GNM655328 GXI655321:GXI655328 HHE655321:HHE655328 HRA655321:HRA655328 IAW655321:IAW655328 IKS655321:IKS655328 IUO655321:IUO655328 JEK655321:JEK655328 JOG655321:JOG655328 JYC655321:JYC655328 KHY655321:KHY655328 KRU655321:KRU655328 LBQ655321:LBQ655328 LLM655321:LLM655328 LVI655321:LVI655328 MFE655321:MFE655328 MPA655321:MPA655328 MYW655321:MYW655328 NIS655321:NIS655328 NSO655321:NSO655328 OCK655321:OCK655328 OMG655321:OMG655328 OWC655321:OWC655328 PFY655321:PFY655328 PPU655321:PPU655328 PZQ655321:PZQ655328 QJM655321:QJM655328 QTI655321:QTI655328 RDE655321:RDE655328 RNA655321:RNA655328 RWW655321:RWW655328 SGS655321:SGS655328 SQO655321:SQO655328 TAK655321:TAK655328 TKG655321:TKG655328 TUC655321:TUC655328 UDY655321:UDY655328 UNU655321:UNU655328 UXQ655321:UXQ655328 VHM655321:VHM655328 VRI655321:VRI655328 WBE655321:WBE655328 WLA655321:WLA655328 WUW655321:WUW655328 IK720857:IK720864 SG720857:SG720864 ACC720857:ACC720864 ALY720857:ALY720864 AVU720857:AVU720864 BFQ720857:BFQ720864 BPM720857:BPM720864 BZI720857:BZI720864 CJE720857:CJE720864 CTA720857:CTA720864 DCW720857:DCW720864 DMS720857:DMS720864 DWO720857:DWO720864 EGK720857:EGK720864 EQG720857:EQG720864 FAC720857:FAC720864 FJY720857:FJY720864 FTU720857:FTU720864 GDQ720857:GDQ720864 GNM720857:GNM720864 GXI720857:GXI720864 HHE720857:HHE720864 HRA720857:HRA720864 IAW720857:IAW720864 IKS720857:IKS720864 IUO720857:IUO720864 JEK720857:JEK720864 JOG720857:JOG720864 JYC720857:JYC720864 KHY720857:KHY720864 KRU720857:KRU720864 LBQ720857:LBQ720864 LLM720857:LLM720864 LVI720857:LVI720864 MFE720857:MFE720864 MPA720857:MPA720864 MYW720857:MYW720864 NIS720857:NIS720864 NSO720857:NSO720864 OCK720857:OCK720864 OMG720857:OMG720864 OWC720857:OWC720864 PFY720857:PFY720864 PPU720857:PPU720864 PZQ720857:PZQ720864 QJM720857:QJM720864 QTI720857:QTI720864 RDE720857:RDE720864 RNA720857:RNA720864 RWW720857:RWW720864 SGS720857:SGS720864 SQO720857:SQO720864 TAK720857:TAK720864 TKG720857:TKG720864 TUC720857:TUC720864 UDY720857:UDY720864 UNU720857:UNU720864 UXQ720857:UXQ720864 VHM720857:VHM720864 VRI720857:VRI720864 WBE720857:WBE720864 WLA720857:WLA720864 WUW720857:WUW720864 IK786393:IK786400 SG786393:SG786400 ACC786393:ACC786400 ALY786393:ALY786400 AVU786393:AVU786400 BFQ786393:BFQ786400 BPM786393:BPM786400 BZI786393:BZI786400 CJE786393:CJE786400 CTA786393:CTA786400 DCW786393:DCW786400 DMS786393:DMS786400 DWO786393:DWO786400 EGK786393:EGK786400 EQG786393:EQG786400 FAC786393:FAC786400 FJY786393:FJY786400 FTU786393:FTU786400 GDQ786393:GDQ786400 GNM786393:GNM786400 GXI786393:GXI786400 HHE786393:HHE786400 HRA786393:HRA786400 IAW786393:IAW786400 IKS786393:IKS786400 IUO786393:IUO786400 JEK786393:JEK786400 JOG786393:JOG786400 JYC786393:JYC786400 KHY786393:KHY786400 KRU786393:KRU786400 LBQ786393:LBQ786400 LLM786393:LLM786400 LVI786393:LVI786400 MFE786393:MFE786400 MPA786393:MPA786400 MYW786393:MYW786400 NIS786393:NIS786400 NSO786393:NSO786400 OCK786393:OCK786400 OMG786393:OMG786400 OWC786393:OWC786400 PFY786393:PFY786400 PPU786393:PPU786400 PZQ786393:PZQ786400 QJM786393:QJM786400 QTI786393:QTI786400 RDE786393:RDE786400 RNA786393:RNA786400 RWW786393:RWW786400 SGS786393:SGS786400 SQO786393:SQO786400 TAK786393:TAK786400 TKG786393:TKG786400 TUC786393:TUC786400 UDY786393:UDY786400 UNU786393:UNU786400 UXQ786393:UXQ786400 VHM786393:VHM786400 VRI786393:VRI786400 WBE786393:WBE786400 WLA786393:WLA786400 WUW786393:WUW786400 IK851929:IK851936 SG851929:SG851936 ACC851929:ACC851936 ALY851929:ALY851936 AVU851929:AVU851936 BFQ851929:BFQ851936 BPM851929:BPM851936 BZI851929:BZI851936 CJE851929:CJE851936 CTA851929:CTA851936 DCW851929:DCW851936 DMS851929:DMS851936 DWO851929:DWO851936 EGK851929:EGK851936 EQG851929:EQG851936 FAC851929:FAC851936 FJY851929:FJY851936 FTU851929:FTU851936 GDQ851929:GDQ851936 GNM851929:GNM851936 GXI851929:GXI851936 HHE851929:HHE851936 HRA851929:HRA851936 IAW851929:IAW851936 IKS851929:IKS851936 IUO851929:IUO851936 JEK851929:JEK851936 JOG851929:JOG851936 JYC851929:JYC851936 KHY851929:KHY851936 KRU851929:KRU851936 LBQ851929:LBQ851936 LLM851929:LLM851936 LVI851929:LVI851936 MFE851929:MFE851936 MPA851929:MPA851936 MYW851929:MYW851936 NIS851929:NIS851936 NSO851929:NSO851936 OCK851929:OCK851936 OMG851929:OMG851936 OWC851929:OWC851936 PFY851929:PFY851936 PPU851929:PPU851936 PZQ851929:PZQ851936 QJM851929:QJM851936 QTI851929:QTI851936 RDE851929:RDE851936 RNA851929:RNA851936 RWW851929:RWW851936 SGS851929:SGS851936 SQO851929:SQO851936 TAK851929:TAK851936 TKG851929:TKG851936 TUC851929:TUC851936 UDY851929:UDY851936 UNU851929:UNU851936 UXQ851929:UXQ851936 VHM851929:VHM851936 VRI851929:VRI851936 WBE851929:WBE851936 WLA851929:WLA851936 WUW851929:WUW851936 IK917465:IK917472 SG917465:SG917472 ACC917465:ACC917472 ALY917465:ALY917472 AVU917465:AVU917472 BFQ917465:BFQ917472 BPM917465:BPM917472 BZI917465:BZI917472 CJE917465:CJE917472 CTA917465:CTA917472 DCW917465:DCW917472 DMS917465:DMS917472 DWO917465:DWO917472 EGK917465:EGK917472 EQG917465:EQG917472 FAC917465:FAC917472 FJY917465:FJY917472 FTU917465:FTU917472 GDQ917465:GDQ917472 GNM917465:GNM917472 GXI917465:GXI917472 HHE917465:HHE917472 HRA917465:HRA917472 IAW917465:IAW917472 IKS917465:IKS917472 IUO917465:IUO917472 JEK917465:JEK917472 JOG917465:JOG917472 JYC917465:JYC917472 KHY917465:KHY917472 KRU917465:KRU917472 LBQ917465:LBQ917472 LLM917465:LLM917472 LVI917465:LVI917472 MFE917465:MFE917472 MPA917465:MPA917472 MYW917465:MYW917472 NIS917465:NIS917472 NSO917465:NSO917472 OCK917465:OCK917472 OMG917465:OMG917472 OWC917465:OWC917472 PFY917465:PFY917472 PPU917465:PPU917472 PZQ917465:PZQ917472 QJM917465:QJM917472 QTI917465:QTI917472 RDE917465:RDE917472 RNA917465:RNA917472 RWW917465:RWW917472 SGS917465:SGS917472 SQO917465:SQO917472 TAK917465:TAK917472 TKG917465:TKG917472 TUC917465:TUC917472 UDY917465:UDY917472 UNU917465:UNU917472 UXQ917465:UXQ917472 VHM917465:VHM917472 VRI917465:VRI917472 WBE917465:WBE917472 WLA917465:WLA917472 WUW917465:WUW917472 IK983001:IK983008 SG983001:SG983008 ACC983001:ACC983008 ALY983001:ALY983008 AVU983001:AVU983008 BFQ983001:BFQ983008 BPM983001:BPM983008 BZI983001:BZI983008 CJE983001:CJE983008 CTA983001:CTA983008 DCW983001:DCW983008 DMS983001:DMS983008 DWO983001:DWO983008 EGK983001:EGK983008 EQG983001:EQG983008 FAC983001:FAC983008 FJY983001:FJY983008 FTU983001:FTU983008 GDQ983001:GDQ983008 GNM983001:GNM983008 GXI983001:GXI983008 HHE983001:HHE983008 HRA983001:HRA983008 IAW983001:IAW983008 IKS983001:IKS983008 IUO983001:IUO983008 JEK983001:JEK983008 JOG983001:JOG983008 JYC983001:JYC983008 KHY983001:KHY983008 KRU983001:KRU983008 LBQ983001:LBQ983008 LLM983001:LLM983008 LVI983001:LVI983008 MFE983001:MFE983008 MPA983001:MPA983008 MYW983001:MYW983008 NIS983001:NIS983008 NSO983001:NSO983008 OCK983001:OCK983008 OMG983001:OMG983008 OWC983001:OWC983008 PFY983001:PFY983008 PPU983001:PPU983008 PZQ983001:PZQ983008 QJM983001:QJM983008 QTI983001:QTI983008 RDE983001:RDE983008 RNA983001:RNA983008 RWW983001:RWW983008 SGS983001:SGS983008 SQO983001:SQO983008 TAK983001:TAK983008 TKG983001:TKG983008 TUC983001:TUC983008 UDY983001:UDY983008 UNU983001:UNU983008 UXQ983001:UXQ983008 VHM983001:VHM983008 VRI983001:VRI983008 WBE983001:WBE983008 WLA983001:WLA983008 WUW983001:WUW983008 IA65568 RW65568 ABS65568 ALO65568 AVK65568 BFG65568 BPC65568 BYY65568 CIU65568 CSQ65568 DCM65568 DMI65568 DWE65568 EGA65568 EPW65568 EZS65568 FJO65568 FTK65568 GDG65568 GNC65568 GWY65568 HGU65568 HQQ65568 IAM65568 IKI65568 IUE65568 JEA65568 JNW65568 JXS65568 KHO65568 KRK65568 LBG65568 LLC65568 LUY65568 MEU65568 MOQ65568 MYM65568 NII65568 NSE65568 OCA65568 OLW65568 OVS65568 PFO65568 PPK65568 PZG65568 QJC65568 QSY65568 RCU65568 RMQ65568 RWM65568 SGI65568 SQE65568 TAA65568 TJW65568 TTS65568 UDO65568 UNK65568 UXG65568 VHC65568 VQY65568 WAU65568 WKQ65568 WUM65568 IA131104 RW131104 ABS131104 ALO131104 AVK131104 BFG131104 BPC131104 BYY131104 CIU131104 CSQ131104 DCM131104 DMI131104 DWE131104 EGA131104 EPW131104 EZS131104 FJO131104 FTK131104 GDG131104 GNC131104 GWY131104 HGU131104 HQQ131104 IAM131104 IKI131104 IUE131104 JEA131104 JNW131104 JXS131104 KHO131104 KRK131104 LBG131104 LLC131104 LUY131104 MEU131104 MOQ131104 MYM131104 NII131104 NSE131104 OCA131104 OLW131104 OVS131104 PFO131104 PPK131104 PZG131104 QJC131104 QSY131104 RCU131104 RMQ131104 RWM131104 SGI131104 SQE131104 TAA131104 TJW131104 TTS131104 UDO131104 UNK131104 UXG131104 VHC131104 VQY131104 WAU131104 WKQ131104 WUM131104 IA196640 RW196640 ABS196640 ALO196640 AVK196640 BFG196640 BPC196640 BYY196640 CIU196640 CSQ196640 DCM196640 DMI196640 DWE196640 EGA196640 EPW196640 EZS196640 FJO196640 FTK196640 GDG196640 GNC196640 GWY196640 HGU196640 HQQ196640 IAM196640 IKI196640 IUE196640 JEA196640 JNW196640 JXS196640 KHO196640 KRK196640 LBG196640 LLC196640 LUY196640 MEU196640 MOQ196640 MYM196640 NII196640 NSE196640 OCA196640 OLW196640 OVS196640 PFO196640 PPK196640 PZG196640 QJC196640 QSY196640 RCU196640 RMQ196640 RWM196640 SGI196640 SQE196640 TAA196640 TJW196640 TTS196640 UDO196640 UNK196640 UXG196640 VHC196640 VQY196640 WAU196640 WKQ196640 WUM196640 IA262176 RW262176 ABS262176 ALO262176 AVK262176 BFG262176 BPC262176 BYY262176 CIU262176 CSQ262176 DCM262176 DMI262176 DWE262176 EGA262176 EPW262176 EZS262176 FJO262176 FTK262176 GDG262176 GNC262176 GWY262176 HGU262176 HQQ262176 IAM262176 IKI262176 IUE262176 JEA262176 JNW262176 JXS262176 KHO262176 KRK262176 LBG262176 LLC262176 LUY262176 MEU262176 MOQ262176 MYM262176 NII262176 NSE262176 OCA262176 OLW262176 OVS262176 PFO262176 PPK262176 PZG262176 QJC262176 QSY262176 RCU262176 RMQ262176 RWM262176 SGI262176 SQE262176 TAA262176 TJW262176 TTS262176 UDO262176 UNK262176 UXG262176 VHC262176 VQY262176 WAU262176 WKQ262176 WUM262176 IA327712 RW327712 ABS327712 ALO327712 AVK327712 BFG327712 BPC327712 BYY327712 CIU327712 CSQ327712 DCM327712 DMI327712 DWE327712 EGA327712 EPW327712 EZS327712 FJO327712 FTK327712 GDG327712 GNC327712 GWY327712 HGU327712 HQQ327712 IAM327712 IKI327712 IUE327712 JEA327712 JNW327712 JXS327712 KHO327712 KRK327712 LBG327712 LLC327712 LUY327712 MEU327712 MOQ327712 MYM327712 NII327712 NSE327712 OCA327712 OLW327712 OVS327712 PFO327712 PPK327712 PZG327712 QJC327712 QSY327712 RCU327712 RMQ327712 RWM327712 SGI327712 SQE327712 TAA327712 TJW327712 TTS327712 UDO327712 UNK327712 UXG327712 VHC327712 VQY327712 WAU327712 WKQ327712 WUM327712 IA393248 RW393248 ABS393248 ALO393248 AVK393248 BFG393248 BPC393248 BYY393248 CIU393248 CSQ393248 DCM393248 DMI393248 DWE393248 EGA393248 EPW393248 EZS393248 FJO393248 FTK393248 GDG393248 GNC393248 GWY393248 HGU393248 HQQ393248 IAM393248 IKI393248 IUE393248 JEA393248 JNW393248 JXS393248 KHO393248 KRK393248 LBG393248 LLC393248 LUY393248 MEU393248 MOQ393248 MYM393248 NII393248 NSE393248 OCA393248 OLW393248 OVS393248 PFO393248 PPK393248 PZG393248 QJC393248 QSY393248 RCU393248 RMQ393248 RWM393248 SGI393248 SQE393248 TAA393248 TJW393248 TTS393248 UDO393248 UNK393248 UXG393248 VHC393248 VQY393248 WAU393248 WKQ393248 WUM393248 IA458784 RW458784 ABS458784 ALO458784 AVK458784 BFG458784 BPC458784 BYY458784 CIU458784 CSQ458784 DCM458784 DMI458784 DWE458784 EGA458784 EPW458784 EZS458784 FJO458784 FTK458784 GDG458784 GNC458784 GWY458784 HGU458784 HQQ458784 IAM458784 IKI458784 IUE458784 JEA458784 JNW458784 JXS458784 KHO458784 KRK458784 LBG458784 LLC458784 LUY458784 MEU458784 MOQ458784 MYM458784 NII458784 NSE458784 OCA458784 OLW458784 OVS458784 PFO458784 PPK458784 PZG458784 QJC458784 QSY458784 RCU458784 RMQ458784 RWM458784 SGI458784 SQE458784 TAA458784 TJW458784 TTS458784 UDO458784 UNK458784 UXG458784 VHC458784 VQY458784 WAU458784 WKQ458784 WUM458784 IA524320 RW524320 ABS524320 ALO524320 AVK524320 BFG524320 BPC524320 BYY524320 CIU524320 CSQ524320 DCM524320 DMI524320 DWE524320 EGA524320 EPW524320 EZS524320 FJO524320 FTK524320 GDG524320 GNC524320 GWY524320 HGU524320 HQQ524320 IAM524320 IKI524320 IUE524320 JEA524320 JNW524320 JXS524320 KHO524320 KRK524320 LBG524320 LLC524320 LUY524320 MEU524320 MOQ524320 MYM524320 NII524320 NSE524320 OCA524320 OLW524320 OVS524320 PFO524320 PPK524320 PZG524320 QJC524320 QSY524320 RCU524320 RMQ524320 RWM524320 SGI524320 SQE524320 TAA524320 TJW524320 TTS524320 UDO524320 UNK524320 UXG524320 VHC524320 VQY524320 WAU524320 WKQ524320 WUM524320 IA589856 RW589856 ABS589856 ALO589856 AVK589856 BFG589856 BPC589856 BYY589856 CIU589856 CSQ589856 DCM589856 DMI589856 DWE589856 EGA589856 EPW589856 EZS589856 FJO589856 FTK589856 GDG589856 GNC589856 GWY589856 HGU589856 HQQ589856 IAM589856 IKI589856 IUE589856 JEA589856 JNW589856 JXS589856 KHO589856 KRK589856 LBG589856 LLC589856 LUY589856 MEU589856 MOQ589856 MYM589856 NII589856 NSE589856 OCA589856 OLW589856 OVS589856 PFO589856 PPK589856 PZG589856 QJC589856 QSY589856 RCU589856 RMQ589856 RWM589856 SGI589856 SQE589856 TAA589856 TJW589856 TTS589856 UDO589856 UNK589856 UXG589856 VHC589856 VQY589856 WAU589856 WKQ589856 WUM589856 IA655392 RW655392 ABS655392 ALO655392 AVK655392 BFG655392 BPC655392 BYY655392 CIU655392 CSQ655392 DCM655392 DMI655392 DWE655392 EGA655392 EPW655392 EZS655392 FJO655392 FTK655392 GDG655392 GNC655392 GWY655392 HGU655392 HQQ655392 IAM655392 IKI655392 IUE655392 JEA655392 JNW655392 JXS655392 KHO655392 KRK655392 LBG655392 LLC655392 LUY655392 MEU655392 MOQ655392 MYM655392 NII655392 NSE655392 OCA655392 OLW655392 OVS655392 PFO655392 PPK655392 PZG655392 QJC655392 QSY655392 RCU655392 RMQ655392 RWM655392 SGI655392 SQE655392 TAA655392 TJW655392 TTS655392 UDO655392 UNK655392 UXG655392 VHC655392 VQY655392 WAU655392 WKQ655392 WUM655392 IA720928 RW720928 ABS720928 ALO720928 AVK720928 BFG720928 BPC720928 BYY720928 CIU720928 CSQ720928 DCM720928 DMI720928 DWE720928 EGA720928 EPW720928 EZS720928 FJO720928 FTK720928 GDG720928 GNC720928 GWY720928 HGU720928 HQQ720928 IAM720928 IKI720928 IUE720928 JEA720928 JNW720928 JXS720928 KHO720928 KRK720928 LBG720928 LLC720928 LUY720928 MEU720928 MOQ720928 MYM720928 NII720928 NSE720928 OCA720928 OLW720928 OVS720928 PFO720928 PPK720928 PZG720928 QJC720928 QSY720928 RCU720928 RMQ720928 RWM720928 SGI720928 SQE720928 TAA720928 TJW720928 TTS720928 UDO720928 UNK720928 UXG720928 VHC720928 VQY720928 WAU720928 WKQ720928 WUM720928 IA786464 RW786464 ABS786464 ALO786464 AVK786464 BFG786464 BPC786464 BYY786464 CIU786464 CSQ786464 DCM786464 DMI786464 DWE786464 EGA786464 EPW786464 EZS786464 FJO786464 FTK786464 GDG786464 GNC786464 GWY786464 HGU786464 HQQ786464 IAM786464 IKI786464 IUE786464 JEA786464 JNW786464 JXS786464 KHO786464 KRK786464 LBG786464 LLC786464 LUY786464 MEU786464 MOQ786464 MYM786464 NII786464 NSE786464 OCA786464 OLW786464 OVS786464 PFO786464 PPK786464 PZG786464 QJC786464 QSY786464 RCU786464 RMQ786464 RWM786464 SGI786464 SQE786464 TAA786464 TJW786464 TTS786464 UDO786464 UNK786464 UXG786464 VHC786464 VQY786464 WAU786464 WKQ786464 WUM786464 IA852000 RW852000 ABS852000 ALO852000 AVK852000 BFG852000 BPC852000 BYY852000 CIU852000 CSQ852000 DCM852000 DMI852000 DWE852000 EGA852000 EPW852000 EZS852000 FJO852000 FTK852000 GDG852000 GNC852000 GWY852000 HGU852000 HQQ852000 IAM852000 IKI852000 IUE852000 JEA852000 JNW852000 JXS852000 KHO852000 KRK852000 LBG852000 LLC852000 LUY852000 MEU852000 MOQ852000 MYM852000 NII852000 NSE852000 OCA852000 OLW852000 OVS852000 PFO852000 PPK852000 PZG852000 QJC852000 QSY852000 RCU852000 RMQ852000 RWM852000 SGI852000 SQE852000 TAA852000 TJW852000 TTS852000 UDO852000 UNK852000 UXG852000 VHC852000 VQY852000 WAU852000 WKQ852000 WUM852000 IA917536 RW917536 ABS917536 ALO917536 AVK917536 BFG917536 BPC917536 BYY917536 CIU917536 CSQ917536 DCM917536 DMI917536 DWE917536 EGA917536 EPW917536 EZS917536 FJO917536 FTK917536 GDG917536 GNC917536 GWY917536 HGU917536 HQQ917536 IAM917536 IKI917536 IUE917536 JEA917536 JNW917536 JXS917536 KHO917536 KRK917536 LBG917536 LLC917536 LUY917536 MEU917536 MOQ917536 MYM917536 NII917536 NSE917536 OCA917536 OLW917536 OVS917536 PFO917536 PPK917536 PZG917536 QJC917536 QSY917536 RCU917536 RMQ917536 RWM917536 SGI917536 SQE917536 TAA917536 TJW917536 TTS917536 UDO917536 UNK917536 UXG917536 VHC917536 VQY917536 WAU917536 WKQ917536 WUM917536 IA983072 RW983072 ABS983072 ALO983072 AVK983072 BFG983072 BPC983072 BYY983072 CIU983072 CSQ983072 DCM983072 DMI983072 DWE983072 EGA983072 EPW983072 EZS983072 FJO983072 FTK983072 GDG983072 GNC983072 GWY983072 HGU983072 HQQ983072 IAM983072 IKI983072 IUE983072 JEA983072 JNW983072 JXS983072 KHO983072 KRK983072 LBG983072 LLC983072 LUY983072 MEU983072 MOQ983072 MYM983072 NII983072 NSE983072 OCA983072 OLW983072 OVS983072 PFO983072 PPK983072 PZG983072 QJC983072 QSY983072 RCU983072 RMQ983072 RWM983072 SGI983072 SQE983072 TAA983072 TJW983072 TTS983072 UDO983072 UNK983072 UXG983072 VHC983072 VQY983072 WAU983072 WKQ983072 WUM983072 IL14:IL16 SH14:SH16 ACD14:ACD16 ALZ14:ALZ16 AVV14:AVV16 BFR14:BFR16 BPN14:BPN16 BZJ14:BZJ16 CJF14:CJF16 CTB14:CTB16 DCX14:DCX16 DMT14:DMT16 DWP14:DWP16 EGL14:EGL16 EQH14:EQH16 FAD14:FAD16 FJZ14:FJZ16 FTV14:FTV16 GDR14:GDR16 GNN14:GNN16 GXJ14:GXJ16 HHF14:HHF16 HRB14:HRB16 IAX14:IAX16 IKT14:IKT16 IUP14:IUP16 JEL14:JEL16 JOH14:JOH16 JYD14:JYD16 KHZ14:KHZ16 KRV14:KRV16 LBR14:LBR16 LLN14:LLN16 LVJ14:LVJ16 MFF14:MFF16 MPB14:MPB16 MYX14:MYX16 NIT14:NIT16 NSP14:NSP16 OCL14:OCL16 OMH14:OMH16 OWD14:OWD16 PFZ14:PFZ16 PPV14:PPV16 PZR14:PZR16 QJN14:QJN16 QTJ14:QTJ16 RDF14:RDF16 RNB14:RNB16 RWX14:RWX16 SGT14:SGT16 SQP14:SQP16 TAL14:TAL16 TKH14:TKH16 TUD14:TUD16 UDZ14:UDZ16 UNV14:UNV16 UXR14:UXR16 VHN14:VHN16 VRJ14:VRJ16 WBF14:WBF16 WLB14:WLB16 WUX14:WUX16 IL65508:IL65510 SH65508:SH65510 ACD65508:ACD65510 ALZ65508:ALZ65510 AVV65508:AVV65510 BFR65508:BFR65510 BPN65508:BPN65510 BZJ65508:BZJ65510 CJF65508:CJF65510 CTB65508:CTB65510 DCX65508:DCX65510 DMT65508:DMT65510 DWP65508:DWP65510 EGL65508:EGL65510 EQH65508:EQH65510 FAD65508:FAD65510 FJZ65508:FJZ65510 FTV65508:FTV65510 GDR65508:GDR65510 GNN65508:GNN65510 GXJ65508:GXJ65510 HHF65508:HHF65510 HRB65508:HRB65510 IAX65508:IAX65510 IKT65508:IKT65510 IUP65508:IUP65510 JEL65508:JEL65510 JOH65508:JOH65510 JYD65508:JYD65510 KHZ65508:KHZ65510 KRV65508:KRV65510 LBR65508:LBR65510 LLN65508:LLN65510 LVJ65508:LVJ65510 MFF65508:MFF65510 MPB65508:MPB65510 MYX65508:MYX65510 NIT65508:NIT65510 NSP65508:NSP65510 OCL65508:OCL65510 OMH65508:OMH65510 OWD65508:OWD65510 PFZ65508:PFZ65510 PPV65508:PPV65510 PZR65508:PZR65510 QJN65508:QJN65510 QTJ65508:QTJ65510 RDF65508:RDF65510 RNB65508:RNB65510 RWX65508:RWX65510 SGT65508:SGT65510 SQP65508:SQP65510 TAL65508:TAL65510 TKH65508:TKH65510 TUD65508:TUD65510 UDZ65508:UDZ65510 UNV65508:UNV65510 UXR65508:UXR65510 VHN65508:VHN65510 VRJ65508:VRJ65510 WBF65508:WBF65510 WLB65508:WLB65510 WUX65508:WUX65510 IL131044:IL131046 SH131044:SH131046 ACD131044:ACD131046 ALZ131044:ALZ131046 AVV131044:AVV131046 BFR131044:BFR131046 BPN131044:BPN131046 BZJ131044:BZJ131046 CJF131044:CJF131046 CTB131044:CTB131046 DCX131044:DCX131046 DMT131044:DMT131046 DWP131044:DWP131046 EGL131044:EGL131046 EQH131044:EQH131046 FAD131044:FAD131046 FJZ131044:FJZ131046 FTV131044:FTV131046 GDR131044:GDR131046 GNN131044:GNN131046 GXJ131044:GXJ131046 HHF131044:HHF131046 HRB131044:HRB131046 IAX131044:IAX131046 IKT131044:IKT131046 IUP131044:IUP131046 JEL131044:JEL131046 JOH131044:JOH131046 JYD131044:JYD131046 KHZ131044:KHZ131046 KRV131044:KRV131046 LBR131044:LBR131046 LLN131044:LLN131046 LVJ131044:LVJ131046 MFF131044:MFF131046 MPB131044:MPB131046 MYX131044:MYX131046 NIT131044:NIT131046 NSP131044:NSP131046 OCL131044:OCL131046 OMH131044:OMH131046 OWD131044:OWD131046 PFZ131044:PFZ131046 PPV131044:PPV131046 PZR131044:PZR131046 QJN131044:QJN131046 QTJ131044:QTJ131046 RDF131044:RDF131046 RNB131044:RNB131046 RWX131044:RWX131046 SGT131044:SGT131046 SQP131044:SQP131046 TAL131044:TAL131046 TKH131044:TKH131046 TUD131044:TUD131046 UDZ131044:UDZ131046 UNV131044:UNV131046 UXR131044:UXR131046 VHN131044:VHN131046 VRJ131044:VRJ131046 WBF131044:WBF131046 WLB131044:WLB131046 WUX131044:WUX131046 IL196580:IL196582 SH196580:SH196582 ACD196580:ACD196582 ALZ196580:ALZ196582 AVV196580:AVV196582 BFR196580:BFR196582 BPN196580:BPN196582 BZJ196580:BZJ196582 CJF196580:CJF196582 CTB196580:CTB196582 DCX196580:DCX196582 DMT196580:DMT196582 DWP196580:DWP196582 EGL196580:EGL196582 EQH196580:EQH196582 FAD196580:FAD196582 FJZ196580:FJZ196582 FTV196580:FTV196582 GDR196580:GDR196582 GNN196580:GNN196582 GXJ196580:GXJ196582 HHF196580:HHF196582 HRB196580:HRB196582 IAX196580:IAX196582 IKT196580:IKT196582 IUP196580:IUP196582 JEL196580:JEL196582 JOH196580:JOH196582 JYD196580:JYD196582 KHZ196580:KHZ196582 KRV196580:KRV196582 LBR196580:LBR196582 LLN196580:LLN196582 LVJ196580:LVJ196582 MFF196580:MFF196582 MPB196580:MPB196582 MYX196580:MYX196582 NIT196580:NIT196582 NSP196580:NSP196582 OCL196580:OCL196582 OMH196580:OMH196582 OWD196580:OWD196582 PFZ196580:PFZ196582 PPV196580:PPV196582 PZR196580:PZR196582 QJN196580:QJN196582 QTJ196580:QTJ196582 RDF196580:RDF196582 RNB196580:RNB196582 RWX196580:RWX196582 SGT196580:SGT196582 SQP196580:SQP196582 TAL196580:TAL196582 TKH196580:TKH196582 TUD196580:TUD196582 UDZ196580:UDZ196582 UNV196580:UNV196582 UXR196580:UXR196582 VHN196580:VHN196582 VRJ196580:VRJ196582 WBF196580:WBF196582 WLB196580:WLB196582 WUX196580:WUX196582 IL262116:IL262118 SH262116:SH262118 ACD262116:ACD262118 ALZ262116:ALZ262118 AVV262116:AVV262118 BFR262116:BFR262118 BPN262116:BPN262118 BZJ262116:BZJ262118 CJF262116:CJF262118 CTB262116:CTB262118 DCX262116:DCX262118 DMT262116:DMT262118 DWP262116:DWP262118 EGL262116:EGL262118 EQH262116:EQH262118 FAD262116:FAD262118 FJZ262116:FJZ262118 FTV262116:FTV262118 GDR262116:GDR262118 GNN262116:GNN262118 GXJ262116:GXJ262118 HHF262116:HHF262118 HRB262116:HRB262118 IAX262116:IAX262118 IKT262116:IKT262118 IUP262116:IUP262118 JEL262116:JEL262118 JOH262116:JOH262118 JYD262116:JYD262118 KHZ262116:KHZ262118 KRV262116:KRV262118 LBR262116:LBR262118 LLN262116:LLN262118 LVJ262116:LVJ262118 MFF262116:MFF262118 MPB262116:MPB262118 MYX262116:MYX262118 NIT262116:NIT262118 NSP262116:NSP262118 OCL262116:OCL262118 OMH262116:OMH262118 OWD262116:OWD262118 PFZ262116:PFZ262118 PPV262116:PPV262118 PZR262116:PZR262118 QJN262116:QJN262118 QTJ262116:QTJ262118 RDF262116:RDF262118 RNB262116:RNB262118 RWX262116:RWX262118 SGT262116:SGT262118 SQP262116:SQP262118 TAL262116:TAL262118 TKH262116:TKH262118 TUD262116:TUD262118 UDZ262116:UDZ262118 UNV262116:UNV262118 UXR262116:UXR262118 VHN262116:VHN262118 VRJ262116:VRJ262118 WBF262116:WBF262118 WLB262116:WLB262118 WUX262116:WUX262118 IL327652:IL327654 SH327652:SH327654 ACD327652:ACD327654 ALZ327652:ALZ327654 AVV327652:AVV327654 BFR327652:BFR327654 BPN327652:BPN327654 BZJ327652:BZJ327654 CJF327652:CJF327654 CTB327652:CTB327654 DCX327652:DCX327654 DMT327652:DMT327654 DWP327652:DWP327654 EGL327652:EGL327654 EQH327652:EQH327654 FAD327652:FAD327654 FJZ327652:FJZ327654 FTV327652:FTV327654 GDR327652:GDR327654 GNN327652:GNN327654 GXJ327652:GXJ327654 HHF327652:HHF327654 HRB327652:HRB327654 IAX327652:IAX327654 IKT327652:IKT327654 IUP327652:IUP327654 JEL327652:JEL327654 JOH327652:JOH327654 JYD327652:JYD327654 KHZ327652:KHZ327654 KRV327652:KRV327654 LBR327652:LBR327654 LLN327652:LLN327654 LVJ327652:LVJ327654 MFF327652:MFF327654 MPB327652:MPB327654 MYX327652:MYX327654 NIT327652:NIT327654 NSP327652:NSP327654 OCL327652:OCL327654 OMH327652:OMH327654 OWD327652:OWD327654 PFZ327652:PFZ327654 PPV327652:PPV327654 PZR327652:PZR327654 QJN327652:QJN327654 QTJ327652:QTJ327654 RDF327652:RDF327654 RNB327652:RNB327654 RWX327652:RWX327654 SGT327652:SGT327654 SQP327652:SQP327654 TAL327652:TAL327654 TKH327652:TKH327654 TUD327652:TUD327654 UDZ327652:UDZ327654 UNV327652:UNV327654 UXR327652:UXR327654 VHN327652:VHN327654 VRJ327652:VRJ327654 WBF327652:WBF327654 WLB327652:WLB327654 WUX327652:WUX327654 IL393188:IL393190 SH393188:SH393190 ACD393188:ACD393190 ALZ393188:ALZ393190 AVV393188:AVV393190 BFR393188:BFR393190 BPN393188:BPN393190 BZJ393188:BZJ393190 CJF393188:CJF393190 CTB393188:CTB393190 DCX393188:DCX393190 DMT393188:DMT393190 DWP393188:DWP393190 EGL393188:EGL393190 EQH393188:EQH393190 FAD393188:FAD393190 FJZ393188:FJZ393190 FTV393188:FTV393190 GDR393188:GDR393190 GNN393188:GNN393190 GXJ393188:GXJ393190 HHF393188:HHF393190 HRB393188:HRB393190 IAX393188:IAX393190 IKT393188:IKT393190 IUP393188:IUP393190 JEL393188:JEL393190 JOH393188:JOH393190 JYD393188:JYD393190 KHZ393188:KHZ393190 KRV393188:KRV393190 LBR393188:LBR393190 LLN393188:LLN393190 LVJ393188:LVJ393190 MFF393188:MFF393190 MPB393188:MPB393190 MYX393188:MYX393190 NIT393188:NIT393190 NSP393188:NSP393190 OCL393188:OCL393190 OMH393188:OMH393190 OWD393188:OWD393190 PFZ393188:PFZ393190 PPV393188:PPV393190 PZR393188:PZR393190 QJN393188:QJN393190 QTJ393188:QTJ393190 RDF393188:RDF393190 RNB393188:RNB393190 RWX393188:RWX393190 SGT393188:SGT393190 SQP393188:SQP393190 TAL393188:TAL393190 TKH393188:TKH393190 TUD393188:TUD393190 UDZ393188:UDZ393190 UNV393188:UNV393190 UXR393188:UXR393190 VHN393188:VHN393190 VRJ393188:VRJ393190 WBF393188:WBF393190 WLB393188:WLB393190 WUX393188:WUX393190 IL458724:IL458726 SH458724:SH458726 ACD458724:ACD458726 ALZ458724:ALZ458726 AVV458724:AVV458726 BFR458724:BFR458726 BPN458724:BPN458726 BZJ458724:BZJ458726 CJF458724:CJF458726 CTB458724:CTB458726 DCX458724:DCX458726 DMT458724:DMT458726 DWP458724:DWP458726 EGL458724:EGL458726 EQH458724:EQH458726 FAD458724:FAD458726 FJZ458724:FJZ458726 FTV458724:FTV458726 GDR458724:GDR458726 GNN458724:GNN458726 GXJ458724:GXJ458726 HHF458724:HHF458726 HRB458724:HRB458726 IAX458724:IAX458726 IKT458724:IKT458726 IUP458724:IUP458726 JEL458724:JEL458726 JOH458724:JOH458726 JYD458724:JYD458726 KHZ458724:KHZ458726 KRV458724:KRV458726 LBR458724:LBR458726 LLN458724:LLN458726 LVJ458724:LVJ458726 MFF458724:MFF458726 MPB458724:MPB458726 MYX458724:MYX458726 NIT458724:NIT458726 NSP458724:NSP458726 OCL458724:OCL458726 OMH458724:OMH458726 OWD458724:OWD458726 PFZ458724:PFZ458726 PPV458724:PPV458726 PZR458724:PZR458726 QJN458724:QJN458726 QTJ458724:QTJ458726 RDF458724:RDF458726 RNB458724:RNB458726 RWX458724:RWX458726 SGT458724:SGT458726 SQP458724:SQP458726 TAL458724:TAL458726 TKH458724:TKH458726 TUD458724:TUD458726 UDZ458724:UDZ458726 UNV458724:UNV458726 UXR458724:UXR458726 VHN458724:VHN458726 VRJ458724:VRJ458726 WBF458724:WBF458726 WLB458724:WLB458726 WUX458724:WUX458726 IL524260:IL524262 SH524260:SH524262 ACD524260:ACD524262 ALZ524260:ALZ524262 AVV524260:AVV524262 BFR524260:BFR524262 BPN524260:BPN524262 BZJ524260:BZJ524262 CJF524260:CJF524262 CTB524260:CTB524262 DCX524260:DCX524262 DMT524260:DMT524262 DWP524260:DWP524262 EGL524260:EGL524262 EQH524260:EQH524262 FAD524260:FAD524262 FJZ524260:FJZ524262 FTV524260:FTV524262 GDR524260:GDR524262 GNN524260:GNN524262 GXJ524260:GXJ524262 HHF524260:HHF524262 HRB524260:HRB524262 IAX524260:IAX524262 IKT524260:IKT524262 IUP524260:IUP524262 JEL524260:JEL524262 JOH524260:JOH524262 JYD524260:JYD524262 KHZ524260:KHZ524262 KRV524260:KRV524262 LBR524260:LBR524262 LLN524260:LLN524262 LVJ524260:LVJ524262 MFF524260:MFF524262 MPB524260:MPB524262 MYX524260:MYX524262 NIT524260:NIT524262 NSP524260:NSP524262 OCL524260:OCL524262 OMH524260:OMH524262 OWD524260:OWD524262 PFZ524260:PFZ524262 PPV524260:PPV524262 PZR524260:PZR524262 QJN524260:QJN524262 QTJ524260:QTJ524262 RDF524260:RDF524262 RNB524260:RNB524262 RWX524260:RWX524262 SGT524260:SGT524262 SQP524260:SQP524262 TAL524260:TAL524262 TKH524260:TKH524262 TUD524260:TUD524262 UDZ524260:UDZ524262 UNV524260:UNV524262 UXR524260:UXR524262 VHN524260:VHN524262 VRJ524260:VRJ524262 WBF524260:WBF524262 WLB524260:WLB524262 WUX524260:WUX524262 IL589796:IL589798 SH589796:SH589798 ACD589796:ACD589798 ALZ589796:ALZ589798 AVV589796:AVV589798 BFR589796:BFR589798 BPN589796:BPN589798 BZJ589796:BZJ589798 CJF589796:CJF589798 CTB589796:CTB589798 DCX589796:DCX589798 DMT589796:DMT589798 DWP589796:DWP589798 EGL589796:EGL589798 EQH589796:EQH589798 FAD589796:FAD589798 FJZ589796:FJZ589798 FTV589796:FTV589798 GDR589796:GDR589798 GNN589796:GNN589798 GXJ589796:GXJ589798 HHF589796:HHF589798 HRB589796:HRB589798 IAX589796:IAX589798 IKT589796:IKT589798 IUP589796:IUP589798 JEL589796:JEL589798 JOH589796:JOH589798 JYD589796:JYD589798 KHZ589796:KHZ589798 KRV589796:KRV589798 LBR589796:LBR589798 LLN589796:LLN589798 LVJ589796:LVJ589798 MFF589796:MFF589798 MPB589796:MPB589798 MYX589796:MYX589798 NIT589796:NIT589798 NSP589796:NSP589798 OCL589796:OCL589798 OMH589796:OMH589798 OWD589796:OWD589798 PFZ589796:PFZ589798 PPV589796:PPV589798 PZR589796:PZR589798 QJN589796:QJN589798 QTJ589796:QTJ589798 RDF589796:RDF589798 RNB589796:RNB589798 RWX589796:RWX589798 SGT589796:SGT589798 SQP589796:SQP589798 TAL589796:TAL589798 TKH589796:TKH589798 TUD589796:TUD589798 UDZ589796:UDZ589798 UNV589796:UNV589798 UXR589796:UXR589798 VHN589796:VHN589798 VRJ589796:VRJ589798 WBF589796:WBF589798 WLB589796:WLB589798 WUX589796:WUX589798 IL655332:IL655334 SH655332:SH655334 ACD655332:ACD655334 ALZ655332:ALZ655334 AVV655332:AVV655334 BFR655332:BFR655334 BPN655332:BPN655334 BZJ655332:BZJ655334 CJF655332:CJF655334 CTB655332:CTB655334 DCX655332:DCX655334 DMT655332:DMT655334 DWP655332:DWP655334 EGL655332:EGL655334 EQH655332:EQH655334 FAD655332:FAD655334 FJZ655332:FJZ655334 FTV655332:FTV655334 GDR655332:GDR655334 GNN655332:GNN655334 GXJ655332:GXJ655334 HHF655332:HHF655334 HRB655332:HRB655334 IAX655332:IAX655334 IKT655332:IKT655334 IUP655332:IUP655334 JEL655332:JEL655334 JOH655332:JOH655334 JYD655332:JYD655334 KHZ655332:KHZ655334 KRV655332:KRV655334 LBR655332:LBR655334 LLN655332:LLN655334 LVJ655332:LVJ655334 MFF655332:MFF655334 MPB655332:MPB655334 MYX655332:MYX655334 NIT655332:NIT655334 NSP655332:NSP655334 OCL655332:OCL655334 OMH655332:OMH655334 OWD655332:OWD655334 PFZ655332:PFZ655334 PPV655332:PPV655334 PZR655332:PZR655334 QJN655332:QJN655334 QTJ655332:QTJ655334 RDF655332:RDF655334 RNB655332:RNB655334 RWX655332:RWX655334 SGT655332:SGT655334 SQP655332:SQP655334 TAL655332:TAL655334 TKH655332:TKH655334 TUD655332:TUD655334 UDZ655332:UDZ655334 UNV655332:UNV655334 UXR655332:UXR655334 VHN655332:VHN655334 VRJ655332:VRJ655334 WBF655332:WBF655334 WLB655332:WLB655334 WUX655332:WUX655334 IL720868:IL720870 SH720868:SH720870 ACD720868:ACD720870 ALZ720868:ALZ720870 AVV720868:AVV720870 BFR720868:BFR720870 BPN720868:BPN720870 BZJ720868:BZJ720870 CJF720868:CJF720870 CTB720868:CTB720870 DCX720868:DCX720870 DMT720868:DMT720870 DWP720868:DWP720870 EGL720868:EGL720870 EQH720868:EQH720870 FAD720868:FAD720870 FJZ720868:FJZ720870 FTV720868:FTV720870 GDR720868:GDR720870 GNN720868:GNN720870 GXJ720868:GXJ720870 HHF720868:HHF720870 HRB720868:HRB720870 IAX720868:IAX720870 IKT720868:IKT720870 IUP720868:IUP720870 JEL720868:JEL720870 JOH720868:JOH720870 JYD720868:JYD720870 KHZ720868:KHZ720870 KRV720868:KRV720870 LBR720868:LBR720870 LLN720868:LLN720870 LVJ720868:LVJ720870 MFF720868:MFF720870 MPB720868:MPB720870 MYX720868:MYX720870 NIT720868:NIT720870 NSP720868:NSP720870 OCL720868:OCL720870 OMH720868:OMH720870 OWD720868:OWD720870 PFZ720868:PFZ720870 PPV720868:PPV720870 PZR720868:PZR720870 QJN720868:QJN720870 QTJ720868:QTJ720870 RDF720868:RDF720870 RNB720868:RNB720870 RWX720868:RWX720870 SGT720868:SGT720870 SQP720868:SQP720870 TAL720868:TAL720870 TKH720868:TKH720870 TUD720868:TUD720870 UDZ720868:UDZ720870 UNV720868:UNV720870 UXR720868:UXR720870 VHN720868:VHN720870 VRJ720868:VRJ720870 WBF720868:WBF720870 WLB720868:WLB720870 WUX720868:WUX720870 IL786404:IL786406 SH786404:SH786406 ACD786404:ACD786406 ALZ786404:ALZ786406 AVV786404:AVV786406 BFR786404:BFR786406 BPN786404:BPN786406 BZJ786404:BZJ786406 CJF786404:CJF786406 CTB786404:CTB786406 DCX786404:DCX786406 DMT786404:DMT786406 DWP786404:DWP786406 EGL786404:EGL786406 EQH786404:EQH786406 FAD786404:FAD786406 FJZ786404:FJZ786406 FTV786404:FTV786406 GDR786404:GDR786406 GNN786404:GNN786406 GXJ786404:GXJ786406 HHF786404:HHF786406 HRB786404:HRB786406 IAX786404:IAX786406 IKT786404:IKT786406 IUP786404:IUP786406 JEL786404:JEL786406 JOH786404:JOH786406 JYD786404:JYD786406 KHZ786404:KHZ786406 KRV786404:KRV786406 LBR786404:LBR786406 LLN786404:LLN786406 LVJ786404:LVJ786406 MFF786404:MFF786406 MPB786404:MPB786406 MYX786404:MYX786406 NIT786404:NIT786406 NSP786404:NSP786406 OCL786404:OCL786406 OMH786404:OMH786406 OWD786404:OWD786406 PFZ786404:PFZ786406 PPV786404:PPV786406 PZR786404:PZR786406 QJN786404:QJN786406 QTJ786404:QTJ786406 RDF786404:RDF786406 RNB786404:RNB786406 RWX786404:RWX786406 SGT786404:SGT786406 SQP786404:SQP786406 TAL786404:TAL786406 TKH786404:TKH786406 TUD786404:TUD786406 UDZ786404:UDZ786406 UNV786404:UNV786406 UXR786404:UXR786406 VHN786404:VHN786406 VRJ786404:VRJ786406 WBF786404:WBF786406 WLB786404:WLB786406 WUX786404:WUX786406 IL851940:IL851942 SH851940:SH851942 ACD851940:ACD851942 ALZ851940:ALZ851942 AVV851940:AVV851942 BFR851940:BFR851942 BPN851940:BPN851942 BZJ851940:BZJ851942 CJF851940:CJF851942 CTB851940:CTB851942 DCX851940:DCX851942 DMT851940:DMT851942 DWP851940:DWP851942 EGL851940:EGL851942 EQH851940:EQH851942 FAD851940:FAD851942 FJZ851940:FJZ851942 FTV851940:FTV851942 GDR851940:GDR851942 GNN851940:GNN851942 GXJ851940:GXJ851942 HHF851940:HHF851942 HRB851940:HRB851942 IAX851940:IAX851942 IKT851940:IKT851942 IUP851940:IUP851942 JEL851940:JEL851942 JOH851940:JOH851942 JYD851940:JYD851942 KHZ851940:KHZ851942 KRV851940:KRV851942 LBR851940:LBR851942 LLN851940:LLN851942 LVJ851940:LVJ851942 MFF851940:MFF851942 MPB851940:MPB851942 MYX851940:MYX851942 NIT851940:NIT851942 NSP851940:NSP851942 OCL851940:OCL851942 OMH851940:OMH851942 OWD851940:OWD851942 PFZ851940:PFZ851942 PPV851940:PPV851942 PZR851940:PZR851942 QJN851940:QJN851942 QTJ851940:QTJ851942 RDF851940:RDF851942 RNB851940:RNB851942 RWX851940:RWX851942 SGT851940:SGT851942 SQP851940:SQP851942 TAL851940:TAL851942 TKH851940:TKH851942 TUD851940:TUD851942 UDZ851940:UDZ851942 UNV851940:UNV851942 UXR851940:UXR851942 VHN851940:VHN851942 VRJ851940:VRJ851942 WBF851940:WBF851942 WLB851940:WLB851942 WUX851940:WUX851942 IL917476:IL917478 SH917476:SH917478 ACD917476:ACD917478 ALZ917476:ALZ917478 AVV917476:AVV917478 BFR917476:BFR917478 BPN917476:BPN917478 BZJ917476:BZJ917478 CJF917476:CJF917478 CTB917476:CTB917478 DCX917476:DCX917478 DMT917476:DMT917478 DWP917476:DWP917478 EGL917476:EGL917478 EQH917476:EQH917478 FAD917476:FAD917478 FJZ917476:FJZ917478 FTV917476:FTV917478 GDR917476:GDR917478 GNN917476:GNN917478 GXJ917476:GXJ917478 HHF917476:HHF917478 HRB917476:HRB917478 IAX917476:IAX917478 IKT917476:IKT917478 IUP917476:IUP917478 JEL917476:JEL917478 JOH917476:JOH917478 JYD917476:JYD917478 KHZ917476:KHZ917478 KRV917476:KRV917478 LBR917476:LBR917478 LLN917476:LLN917478 LVJ917476:LVJ917478 MFF917476:MFF917478 MPB917476:MPB917478 MYX917476:MYX917478 NIT917476:NIT917478 NSP917476:NSP917478 OCL917476:OCL917478 OMH917476:OMH917478 OWD917476:OWD917478 PFZ917476:PFZ917478 PPV917476:PPV917478 PZR917476:PZR917478 QJN917476:QJN917478 QTJ917476:QTJ917478 RDF917476:RDF917478 RNB917476:RNB917478 RWX917476:RWX917478 SGT917476:SGT917478 SQP917476:SQP917478 TAL917476:TAL917478 TKH917476:TKH917478 TUD917476:TUD917478 UDZ917476:UDZ917478 UNV917476:UNV917478 UXR917476:UXR917478 VHN917476:VHN917478 VRJ917476:VRJ917478 WBF917476:WBF917478 WLB917476:WLB917478 WUX917476:WUX917478 IL983012:IL983014 SH983012:SH983014 ACD983012:ACD983014 ALZ983012:ALZ983014 AVV983012:AVV983014 BFR983012:BFR983014 BPN983012:BPN983014 BZJ983012:BZJ983014 CJF983012:CJF983014 CTB983012:CTB983014 DCX983012:DCX983014 DMT983012:DMT983014 DWP983012:DWP983014 EGL983012:EGL983014 EQH983012:EQH983014 FAD983012:FAD983014 FJZ983012:FJZ983014 FTV983012:FTV983014 GDR983012:GDR983014 GNN983012:GNN983014 GXJ983012:GXJ983014 HHF983012:HHF983014 HRB983012:HRB983014 IAX983012:IAX983014 IKT983012:IKT983014 IUP983012:IUP983014 JEL983012:JEL983014 JOH983012:JOH983014 JYD983012:JYD983014 KHZ983012:KHZ983014 KRV983012:KRV983014 LBR983012:LBR983014 LLN983012:LLN983014 LVJ983012:LVJ983014 MFF983012:MFF983014 MPB983012:MPB983014 MYX983012:MYX983014 NIT983012:NIT983014 NSP983012:NSP983014 OCL983012:OCL983014 OMH983012:OMH983014 OWD983012:OWD983014 PFZ983012:PFZ983014 PPV983012:PPV983014 PZR983012:PZR983014 QJN983012:QJN983014 QTJ983012:QTJ983014 RDF983012:RDF983014 RNB983012:RNB983014 RWX983012:RWX983014 SGT983012:SGT983014 SQP983012:SQP983014 TAL983012:TAL983014 TKH983012:TKH983014 TUD983012:TUD983014 UDZ983012:UDZ983014 UNV983012:UNV983014 UXR983012:UXR983014 VHN983012:VHN983014 VRJ983012:VRJ983014 WBF983012:WBF983014 WLB983012:WLB983014 WUX983012:WUX983014 E8:E11 RS40:RT65495 ABO40:ABP65495 ALK40:ALL65495 AVG40:AVH65495 BFC40:BFD65495 BOY40:BOZ65495 BYU40:BYV65495 CIQ40:CIR65495 CSM40:CSN65495 DCI40:DCJ65495 DME40:DMF65495 DWA40:DWB65495 EFW40:EFX65495 EPS40:EPT65495 EZO40:EZP65495 FJK40:FJL65495 FTG40:FTH65495 GDC40:GDD65495 GMY40:GMZ65495 GWU40:GWV65495 HGQ40:HGR65495 HQM40:HQN65495 IAI40:IAJ65495 IKE40:IKF65495 IUA40:IUB65495 JDW40:JDX65495 JNS40:JNT65495 JXO40:JXP65495 KHK40:KHL65495 KRG40:KRH65495 LBC40:LBD65495 LKY40:LKZ65495 LUU40:LUV65495 MEQ40:MER65495 MOM40:MON65495 MYI40:MYJ65495 NIE40:NIF65495 NSA40:NSB65495 OBW40:OBX65495 OLS40:OLT65495 OVO40:OVP65495 PFK40:PFL65495 PPG40:PPH65495 PZC40:PZD65495 QIY40:QIZ65495 QSU40:QSV65495 RCQ40:RCR65495 RMM40:RMN65495 RWI40:RWJ65495 SGE40:SGF65495 SQA40:SQB65495 SZW40:SZX65495 TJS40:TJT65495 TTO40:TTP65495 UDK40:UDL65495 UNG40:UNH65495 UXC40:UXD65495 VGY40:VGZ65495 VQU40:VQV65495 WAQ40:WAR65495 WKM40:WKN65495 WUI40:WUJ65495 IK40:IL65495 E65566:E131031 HX65566:HX131031 RT65566:RT131031 ABP65566:ABP131031 ALL65566:ALL131031 AVH65566:AVH131031 BFD65566:BFD131031 BOZ65566:BOZ131031 BYV65566:BYV131031 CIR65566:CIR131031 CSN65566:CSN131031 DCJ65566:DCJ131031 DMF65566:DMF131031 DWB65566:DWB131031 EFX65566:EFX131031 EPT65566:EPT131031 EZP65566:EZP131031 FJL65566:FJL131031 FTH65566:FTH131031 GDD65566:GDD131031 GMZ65566:GMZ131031 GWV65566:GWV131031 HGR65566:HGR131031 HQN65566:HQN131031 IAJ65566:IAJ131031 IKF65566:IKF131031 IUB65566:IUB131031 JDX65566:JDX131031 JNT65566:JNT131031 JXP65566:JXP131031 KHL65566:KHL131031 KRH65566:KRH131031 LBD65566:LBD131031 LKZ65566:LKZ131031 LUV65566:LUV131031 MER65566:MER131031 MON65566:MON131031 MYJ65566:MYJ131031 NIF65566:NIF131031 NSB65566:NSB131031 OBX65566:OBX131031 OLT65566:OLT131031 OVP65566:OVP131031 PFL65566:PFL131031 PPH65566:PPH131031 PZD65566:PZD131031 QIZ65566:QIZ131031 QSV65566:QSV131031 RCR65566:RCR131031 RMN65566:RMN131031 RWJ65566:RWJ131031 SGF65566:SGF131031 SQB65566:SQB131031 SZX65566:SZX131031 TJT65566:TJT131031 TTP65566:TTP131031 UDL65566:UDL131031 UNH65566:UNH131031 UXD65566:UXD131031 VGZ65566:VGZ131031 VQV65566:VQV131031 WAR65566:WAR131031 WKN65566:WKN131031 WUJ65566:WUJ131031 E131102:E196567 HX131102:HX196567 RT131102:RT196567 ABP131102:ABP196567 ALL131102:ALL196567 AVH131102:AVH196567 BFD131102:BFD196567 BOZ131102:BOZ196567 BYV131102:BYV196567 CIR131102:CIR196567 CSN131102:CSN196567 DCJ131102:DCJ196567 DMF131102:DMF196567 DWB131102:DWB196567 EFX131102:EFX196567 EPT131102:EPT196567 EZP131102:EZP196567 FJL131102:FJL196567 FTH131102:FTH196567 GDD131102:GDD196567 GMZ131102:GMZ196567 GWV131102:GWV196567 HGR131102:HGR196567 HQN131102:HQN196567 IAJ131102:IAJ196567 IKF131102:IKF196567 IUB131102:IUB196567 JDX131102:JDX196567 JNT131102:JNT196567 JXP131102:JXP196567 KHL131102:KHL196567 KRH131102:KRH196567 LBD131102:LBD196567 LKZ131102:LKZ196567 LUV131102:LUV196567 MER131102:MER196567 MON131102:MON196567 MYJ131102:MYJ196567 NIF131102:NIF196567 NSB131102:NSB196567 OBX131102:OBX196567 OLT131102:OLT196567 OVP131102:OVP196567 PFL131102:PFL196567 PPH131102:PPH196567 PZD131102:PZD196567 QIZ131102:QIZ196567 QSV131102:QSV196567 RCR131102:RCR196567 RMN131102:RMN196567 RWJ131102:RWJ196567 SGF131102:SGF196567 SQB131102:SQB196567 SZX131102:SZX196567 TJT131102:TJT196567 TTP131102:TTP196567 UDL131102:UDL196567 UNH131102:UNH196567 UXD131102:UXD196567 VGZ131102:VGZ196567 VQV131102:VQV196567 WAR131102:WAR196567 WKN131102:WKN196567 WUJ131102:WUJ196567 E196638:E262103 HX196638:HX262103 RT196638:RT262103 ABP196638:ABP262103 ALL196638:ALL262103 AVH196638:AVH262103 BFD196638:BFD262103 BOZ196638:BOZ262103 BYV196638:BYV262103 CIR196638:CIR262103 CSN196638:CSN262103 DCJ196638:DCJ262103 DMF196638:DMF262103 DWB196638:DWB262103 EFX196638:EFX262103 EPT196638:EPT262103 EZP196638:EZP262103 FJL196638:FJL262103 FTH196638:FTH262103 GDD196638:GDD262103 GMZ196638:GMZ262103 GWV196638:GWV262103 HGR196638:HGR262103 HQN196638:HQN262103 IAJ196638:IAJ262103 IKF196638:IKF262103 IUB196638:IUB262103 JDX196638:JDX262103 JNT196638:JNT262103 JXP196638:JXP262103 KHL196638:KHL262103 KRH196638:KRH262103 LBD196638:LBD262103 LKZ196638:LKZ262103 LUV196638:LUV262103 MER196638:MER262103 MON196638:MON262103 MYJ196638:MYJ262103 NIF196638:NIF262103 NSB196638:NSB262103 OBX196638:OBX262103 OLT196638:OLT262103 OVP196638:OVP262103 PFL196638:PFL262103 PPH196638:PPH262103 PZD196638:PZD262103 QIZ196638:QIZ262103 QSV196638:QSV262103 RCR196638:RCR262103 RMN196638:RMN262103 RWJ196638:RWJ262103 SGF196638:SGF262103 SQB196638:SQB262103 SZX196638:SZX262103 TJT196638:TJT262103 TTP196638:TTP262103 UDL196638:UDL262103 UNH196638:UNH262103 UXD196638:UXD262103 VGZ196638:VGZ262103 VQV196638:VQV262103 WAR196638:WAR262103 WKN196638:WKN262103 WUJ196638:WUJ262103 E262174:E327639 HX262174:HX327639 RT262174:RT327639 ABP262174:ABP327639 ALL262174:ALL327639 AVH262174:AVH327639 BFD262174:BFD327639 BOZ262174:BOZ327639 BYV262174:BYV327639 CIR262174:CIR327639 CSN262174:CSN327639 DCJ262174:DCJ327639 DMF262174:DMF327639 DWB262174:DWB327639 EFX262174:EFX327639 EPT262174:EPT327639 EZP262174:EZP327639 FJL262174:FJL327639 FTH262174:FTH327639 GDD262174:GDD327639 GMZ262174:GMZ327639 GWV262174:GWV327639 HGR262174:HGR327639 HQN262174:HQN327639 IAJ262174:IAJ327639 IKF262174:IKF327639 IUB262174:IUB327639 JDX262174:JDX327639 JNT262174:JNT327639 JXP262174:JXP327639 KHL262174:KHL327639 KRH262174:KRH327639 LBD262174:LBD327639 LKZ262174:LKZ327639 LUV262174:LUV327639 MER262174:MER327639 MON262174:MON327639 MYJ262174:MYJ327639 NIF262174:NIF327639 NSB262174:NSB327639 OBX262174:OBX327639 OLT262174:OLT327639 OVP262174:OVP327639 PFL262174:PFL327639 PPH262174:PPH327639 PZD262174:PZD327639 QIZ262174:QIZ327639 QSV262174:QSV327639 RCR262174:RCR327639 RMN262174:RMN327639 RWJ262174:RWJ327639 SGF262174:SGF327639 SQB262174:SQB327639 SZX262174:SZX327639 TJT262174:TJT327639 TTP262174:TTP327639 UDL262174:UDL327639 UNH262174:UNH327639 UXD262174:UXD327639 VGZ262174:VGZ327639 VQV262174:VQV327639 WAR262174:WAR327639 WKN262174:WKN327639 WUJ262174:WUJ327639 E327710:E393175 HX327710:HX393175 RT327710:RT393175 ABP327710:ABP393175 ALL327710:ALL393175 AVH327710:AVH393175 BFD327710:BFD393175 BOZ327710:BOZ393175 BYV327710:BYV393175 CIR327710:CIR393175 CSN327710:CSN393175 DCJ327710:DCJ393175 DMF327710:DMF393175 DWB327710:DWB393175 EFX327710:EFX393175 EPT327710:EPT393175 EZP327710:EZP393175 FJL327710:FJL393175 FTH327710:FTH393175 GDD327710:GDD393175 GMZ327710:GMZ393175 GWV327710:GWV393175 HGR327710:HGR393175 HQN327710:HQN393175 IAJ327710:IAJ393175 IKF327710:IKF393175 IUB327710:IUB393175 JDX327710:JDX393175 JNT327710:JNT393175 JXP327710:JXP393175 KHL327710:KHL393175 KRH327710:KRH393175 LBD327710:LBD393175 LKZ327710:LKZ393175 LUV327710:LUV393175 MER327710:MER393175 MON327710:MON393175 MYJ327710:MYJ393175 NIF327710:NIF393175 NSB327710:NSB393175 OBX327710:OBX393175 OLT327710:OLT393175 OVP327710:OVP393175 PFL327710:PFL393175 PPH327710:PPH393175 PZD327710:PZD393175 QIZ327710:QIZ393175 QSV327710:QSV393175 RCR327710:RCR393175 RMN327710:RMN393175 RWJ327710:RWJ393175 SGF327710:SGF393175 SQB327710:SQB393175 SZX327710:SZX393175 TJT327710:TJT393175 TTP327710:TTP393175 UDL327710:UDL393175 UNH327710:UNH393175 UXD327710:UXD393175 VGZ327710:VGZ393175 VQV327710:VQV393175 WAR327710:WAR393175 WKN327710:WKN393175 WUJ327710:WUJ393175 E393246:E458711 HX393246:HX458711 RT393246:RT458711 ABP393246:ABP458711 ALL393246:ALL458711 AVH393246:AVH458711 BFD393246:BFD458711 BOZ393246:BOZ458711 BYV393246:BYV458711 CIR393246:CIR458711 CSN393246:CSN458711 DCJ393246:DCJ458711 DMF393246:DMF458711 DWB393246:DWB458711 EFX393246:EFX458711 EPT393246:EPT458711 EZP393246:EZP458711 FJL393246:FJL458711 FTH393246:FTH458711 GDD393246:GDD458711 GMZ393246:GMZ458711 GWV393246:GWV458711 HGR393246:HGR458711 HQN393246:HQN458711 IAJ393246:IAJ458711 IKF393246:IKF458711 IUB393246:IUB458711 JDX393246:JDX458711 JNT393246:JNT458711 JXP393246:JXP458711 KHL393246:KHL458711 KRH393246:KRH458711 LBD393246:LBD458711 LKZ393246:LKZ458711 LUV393246:LUV458711 MER393246:MER458711 MON393246:MON458711 MYJ393246:MYJ458711 NIF393246:NIF458711 NSB393246:NSB458711 OBX393246:OBX458711 OLT393246:OLT458711 OVP393246:OVP458711 PFL393246:PFL458711 PPH393246:PPH458711 PZD393246:PZD458711 QIZ393246:QIZ458711 QSV393246:QSV458711 RCR393246:RCR458711 RMN393246:RMN458711 RWJ393246:RWJ458711 SGF393246:SGF458711 SQB393246:SQB458711 SZX393246:SZX458711 TJT393246:TJT458711 TTP393246:TTP458711 UDL393246:UDL458711 UNH393246:UNH458711 UXD393246:UXD458711 VGZ393246:VGZ458711 VQV393246:VQV458711 WAR393246:WAR458711 WKN393246:WKN458711 WUJ393246:WUJ458711 E458782:E524247 HX458782:HX524247 RT458782:RT524247 ABP458782:ABP524247 ALL458782:ALL524247 AVH458782:AVH524247 BFD458782:BFD524247 BOZ458782:BOZ524247 BYV458782:BYV524247 CIR458782:CIR524247 CSN458782:CSN524247 DCJ458782:DCJ524247 DMF458782:DMF524247 DWB458782:DWB524247 EFX458782:EFX524247 EPT458782:EPT524247 EZP458782:EZP524247 FJL458782:FJL524247 FTH458782:FTH524247 GDD458782:GDD524247 GMZ458782:GMZ524247 GWV458782:GWV524247 HGR458782:HGR524247 HQN458782:HQN524247 IAJ458782:IAJ524247 IKF458782:IKF524247 IUB458782:IUB524247 JDX458782:JDX524247 JNT458782:JNT524247 JXP458782:JXP524247 KHL458782:KHL524247 KRH458782:KRH524247 LBD458782:LBD524247 LKZ458782:LKZ524247 LUV458782:LUV524247 MER458782:MER524247 MON458782:MON524247 MYJ458782:MYJ524247 NIF458782:NIF524247 NSB458782:NSB524247 OBX458782:OBX524247 OLT458782:OLT524247 OVP458782:OVP524247 PFL458782:PFL524247 PPH458782:PPH524247 PZD458782:PZD524247 QIZ458782:QIZ524247 QSV458782:QSV524247 RCR458782:RCR524247 RMN458782:RMN524247 RWJ458782:RWJ524247 SGF458782:SGF524247 SQB458782:SQB524247 SZX458782:SZX524247 TJT458782:TJT524247 TTP458782:TTP524247 UDL458782:UDL524247 UNH458782:UNH524247 UXD458782:UXD524247 VGZ458782:VGZ524247 VQV458782:VQV524247 WAR458782:WAR524247 WKN458782:WKN524247 WUJ458782:WUJ524247 E524318:E589783 HX524318:HX589783 RT524318:RT589783 ABP524318:ABP589783 ALL524318:ALL589783 AVH524318:AVH589783 BFD524318:BFD589783 BOZ524318:BOZ589783 BYV524318:BYV589783 CIR524318:CIR589783 CSN524318:CSN589783 DCJ524318:DCJ589783 DMF524318:DMF589783 DWB524318:DWB589783 EFX524318:EFX589783 EPT524318:EPT589783 EZP524318:EZP589783 FJL524318:FJL589783 FTH524318:FTH589783 GDD524318:GDD589783 GMZ524318:GMZ589783 GWV524318:GWV589783 HGR524318:HGR589783 HQN524318:HQN589783 IAJ524318:IAJ589783 IKF524318:IKF589783 IUB524318:IUB589783 JDX524318:JDX589783 JNT524318:JNT589783 JXP524318:JXP589783 KHL524318:KHL589783 KRH524318:KRH589783 LBD524318:LBD589783 LKZ524318:LKZ589783 LUV524318:LUV589783 MER524318:MER589783 MON524318:MON589783 MYJ524318:MYJ589783 NIF524318:NIF589783 NSB524318:NSB589783 OBX524318:OBX589783 OLT524318:OLT589783 OVP524318:OVP589783 PFL524318:PFL589783 PPH524318:PPH589783 PZD524318:PZD589783 QIZ524318:QIZ589783 QSV524318:QSV589783 RCR524318:RCR589783 RMN524318:RMN589783 RWJ524318:RWJ589783 SGF524318:SGF589783 SQB524318:SQB589783 SZX524318:SZX589783 TJT524318:TJT589783 TTP524318:TTP589783 UDL524318:UDL589783 UNH524318:UNH589783 UXD524318:UXD589783 VGZ524318:VGZ589783 VQV524318:VQV589783 WAR524318:WAR589783 WKN524318:WKN589783 WUJ524318:WUJ589783 E589854:E655319 HX589854:HX655319 RT589854:RT655319 ABP589854:ABP655319 ALL589854:ALL655319 AVH589854:AVH655319 BFD589854:BFD655319 BOZ589854:BOZ655319 BYV589854:BYV655319 CIR589854:CIR655319 CSN589854:CSN655319 DCJ589854:DCJ655319 DMF589854:DMF655319 DWB589854:DWB655319 EFX589854:EFX655319 EPT589854:EPT655319 EZP589854:EZP655319 FJL589854:FJL655319 FTH589854:FTH655319 GDD589854:GDD655319 GMZ589854:GMZ655319 GWV589854:GWV655319 HGR589854:HGR655319 HQN589854:HQN655319 IAJ589854:IAJ655319 IKF589854:IKF655319 IUB589854:IUB655319 JDX589854:JDX655319 JNT589854:JNT655319 JXP589854:JXP655319 KHL589854:KHL655319 KRH589854:KRH655319 LBD589854:LBD655319 LKZ589854:LKZ655319 LUV589854:LUV655319 MER589854:MER655319 MON589854:MON655319 MYJ589854:MYJ655319 NIF589854:NIF655319 NSB589854:NSB655319 OBX589854:OBX655319 OLT589854:OLT655319 OVP589854:OVP655319 PFL589854:PFL655319 PPH589854:PPH655319 PZD589854:PZD655319 QIZ589854:QIZ655319 QSV589854:QSV655319 RCR589854:RCR655319 RMN589854:RMN655319 RWJ589854:RWJ655319 SGF589854:SGF655319 SQB589854:SQB655319 SZX589854:SZX655319 TJT589854:TJT655319 TTP589854:TTP655319 UDL589854:UDL655319 UNH589854:UNH655319 UXD589854:UXD655319 VGZ589854:VGZ655319 VQV589854:VQV655319 WAR589854:WAR655319 WKN589854:WKN655319 WUJ589854:WUJ655319 E655390:E720855 HX655390:HX720855 RT655390:RT720855 ABP655390:ABP720855 ALL655390:ALL720855 AVH655390:AVH720855 BFD655390:BFD720855 BOZ655390:BOZ720855 BYV655390:BYV720855 CIR655390:CIR720855 CSN655390:CSN720855 DCJ655390:DCJ720855 DMF655390:DMF720855 DWB655390:DWB720855 EFX655390:EFX720855 EPT655390:EPT720855 EZP655390:EZP720855 FJL655390:FJL720855 FTH655390:FTH720855 GDD655390:GDD720855 GMZ655390:GMZ720855 GWV655390:GWV720855 HGR655390:HGR720855 HQN655390:HQN720855 IAJ655390:IAJ720855 IKF655390:IKF720855 IUB655390:IUB720855 JDX655390:JDX720855 JNT655390:JNT720855 JXP655390:JXP720855 KHL655390:KHL720855 KRH655390:KRH720855 LBD655390:LBD720855 LKZ655390:LKZ720855 LUV655390:LUV720855 MER655390:MER720855 MON655390:MON720855 MYJ655390:MYJ720855 NIF655390:NIF720855 NSB655390:NSB720855 OBX655390:OBX720855 OLT655390:OLT720855 OVP655390:OVP720855 PFL655390:PFL720855 PPH655390:PPH720855 PZD655390:PZD720855 QIZ655390:QIZ720855 QSV655390:QSV720855 RCR655390:RCR720855 RMN655390:RMN720855 RWJ655390:RWJ720855 SGF655390:SGF720855 SQB655390:SQB720855 SZX655390:SZX720855 TJT655390:TJT720855 TTP655390:TTP720855 UDL655390:UDL720855 UNH655390:UNH720855 UXD655390:UXD720855 VGZ655390:VGZ720855 VQV655390:VQV720855 WAR655390:WAR720855 WKN655390:WKN720855 WUJ655390:WUJ720855 E720926:E786391 HX720926:HX786391 RT720926:RT786391 ABP720926:ABP786391 ALL720926:ALL786391 AVH720926:AVH786391 BFD720926:BFD786391 BOZ720926:BOZ786391 BYV720926:BYV786391 CIR720926:CIR786391 CSN720926:CSN786391 DCJ720926:DCJ786391 DMF720926:DMF786391 DWB720926:DWB786391 EFX720926:EFX786391 EPT720926:EPT786391 EZP720926:EZP786391 FJL720926:FJL786391 FTH720926:FTH786391 GDD720926:GDD786391 GMZ720926:GMZ786391 GWV720926:GWV786391 HGR720926:HGR786391 HQN720926:HQN786391 IAJ720926:IAJ786391 IKF720926:IKF786391 IUB720926:IUB786391 JDX720926:JDX786391 JNT720926:JNT786391 JXP720926:JXP786391 KHL720926:KHL786391 KRH720926:KRH786391 LBD720926:LBD786391 LKZ720926:LKZ786391 LUV720926:LUV786391 MER720926:MER786391 MON720926:MON786391 MYJ720926:MYJ786391 NIF720926:NIF786391 NSB720926:NSB786391 OBX720926:OBX786391 OLT720926:OLT786391 OVP720926:OVP786391 PFL720926:PFL786391 PPH720926:PPH786391 PZD720926:PZD786391 QIZ720926:QIZ786391 QSV720926:QSV786391 RCR720926:RCR786391 RMN720926:RMN786391 RWJ720926:RWJ786391 SGF720926:SGF786391 SQB720926:SQB786391 SZX720926:SZX786391 TJT720926:TJT786391 TTP720926:TTP786391 UDL720926:UDL786391 UNH720926:UNH786391 UXD720926:UXD786391 VGZ720926:VGZ786391 VQV720926:VQV786391 WAR720926:WAR786391 WKN720926:WKN786391 WUJ720926:WUJ786391 E786462:E851927 HX786462:HX851927 RT786462:RT851927 ABP786462:ABP851927 ALL786462:ALL851927 AVH786462:AVH851927 BFD786462:BFD851927 BOZ786462:BOZ851927 BYV786462:BYV851927 CIR786462:CIR851927 CSN786462:CSN851927 DCJ786462:DCJ851927 DMF786462:DMF851927 DWB786462:DWB851927 EFX786462:EFX851927 EPT786462:EPT851927 EZP786462:EZP851927 FJL786462:FJL851927 FTH786462:FTH851927 GDD786462:GDD851927 GMZ786462:GMZ851927 GWV786462:GWV851927 HGR786462:HGR851927 HQN786462:HQN851927 IAJ786462:IAJ851927 IKF786462:IKF851927 IUB786462:IUB851927 JDX786462:JDX851927 JNT786462:JNT851927 JXP786462:JXP851927 KHL786462:KHL851927 KRH786462:KRH851927 LBD786462:LBD851927 LKZ786462:LKZ851927 LUV786462:LUV851927 MER786462:MER851927 MON786462:MON851927 MYJ786462:MYJ851927 NIF786462:NIF851927 NSB786462:NSB851927 OBX786462:OBX851927 OLT786462:OLT851927 OVP786462:OVP851927 PFL786462:PFL851927 PPH786462:PPH851927 PZD786462:PZD851927 QIZ786462:QIZ851927 QSV786462:QSV851927 RCR786462:RCR851927 RMN786462:RMN851927 RWJ786462:RWJ851927 SGF786462:SGF851927 SQB786462:SQB851927 SZX786462:SZX851927 TJT786462:TJT851927 TTP786462:TTP851927 UDL786462:UDL851927 UNH786462:UNH851927 UXD786462:UXD851927 VGZ786462:VGZ851927 VQV786462:VQV851927 WAR786462:WAR851927 WKN786462:WKN851927 WUJ786462:WUJ851927 E851998:E917463 HX851998:HX917463 RT851998:RT917463 ABP851998:ABP917463 ALL851998:ALL917463 AVH851998:AVH917463 BFD851998:BFD917463 BOZ851998:BOZ917463 BYV851998:BYV917463 CIR851998:CIR917463 CSN851998:CSN917463 DCJ851998:DCJ917463 DMF851998:DMF917463 DWB851998:DWB917463 EFX851998:EFX917463 EPT851998:EPT917463 EZP851998:EZP917463 FJL851998:FJL917463 FTH851998:FTH917463 GDD851998:GDD917463 GMZ851998:GMZ917463 GWV851998:GWV917463 HGR851998:HGR917463 HQN851998:HQN917463 IAJ851998:IAJ917463 IKF851998:IKF917463 IUB851998:IUB917463 JDX851998:JDX917463 JNT851998:JNT917463 JXP851998:JXP917463 KHL851998:KHL917463 KRH851998:KRH917463 LBD851998:LBD917463 LKZ851998:LKZ917463 LUV851998:LUV917463 MER851998:MER917463 MON851998:MON917463 MYJ851998:MYJ917463 NIF851998:NIF917463 NSB851998:NSB917463 OBX851998:OBX917463 OLT851998:OLT917463 OVP851998:OVP917463 PFL851998:PFL917463 PPH851998:PPH917463 PZD851998:PZD917463 QIZ851998:QIZ917463 QSV851998:QSV917463 RCR851998:RCR917463 RMN851998:RMN917463 RWJ851998:RWJ917463 SGF851998:SGF917463 SQB851998:SQB917463 SZX851998:SZX917463 TJT851998:TJT917463 TTP851998:TTP917463 UDL851998:UDL917463 UNH851998:UNH917463 UXD851998:UXD917463 VGZ851998:VGZ917463 VQV851998:VQV917463 WAR851998:WAR917463 WKN851998:WKN917463 WUJ851998:WUJ917463 E917534:E982999 HX917534:HX982999 RT917534:RT982999 ABP917534:ABP982999 ALL917534:ALL982999 AVH917534:AVH982999 BFD917534:BFD982999 BOZ917534:BOZ982999 BYV917534:BYV982999 CIR917534:CIR982999 CSN917534:CSN982999 DCJ917534:DCJ982999 DMF917534:DMF982999 DWB917534:DWB982999 EFX917534:EFX982999 EPT917534:EPT982999 EZP917534:EZP982999 FJL917534:FJL982999 FTH917534:FTH982999 GDD917534:GDD982999 GMZ917534:GMZ982999 GWV917534:GWV982999 HGR917534:HGR982999 HQN917534:HQN982999 IAJ917534:IAJ982999 IKF917534:IKF982999 IUB917534:IUB982999 JDX917534:JDX982999 JNT917534:JNT982999 JXP917534:JXP982999 KHL917534:KHL982999 KRH917534:KRH982999 LBD917534:LBD982999 LKZ917534:LKZ982999 LUV917534:LUV982999 MER917534:MER982999 MON917534:MON982999 MYJ917534:MYJ982999 NIF917534:NIF982999 NSB917534:NSB982999 OBX917534:OBX982999 OLT917534:OLT982999 OVP917534:OVP982999 PFL917534:PFL982999 PPH917534:PPH982999 PZD917534:PZD982999 QIZ917534:QIZ982999 QSV917534:QSV982999 RCR917534:RCR982999 RMN917534:RMN982999 RWJ917534:RWJ982999 SGF917534:SGF982999 SQB917534:SQB982999 SZX917534:SZX982999 TJT917534:TJT982999 TTP917534:TTP982999 UDL917534:UDL982999 UNH917534:UNH982999 UXD917534:UXD982999 VGZ917534:VGZ982999 VQV917534:VQV982999 WAR917534:WAR982999 WKN917534:WKN982999 WUJ917534:WUJ982999 E983070:E1048576 HX983070:HX1048576 RT983070:RT1048576 ABP983070:ABP1048576 ALL983070:ALL1048576 AVH983070:AVH1048576 BFD983070:BFD1048576 BOZ983070:BOZ1048576 BYV983070:BYV1048576 CIR983070:CIR1048576 CSN983070:CSN1048576 DCJ983070:DCJ1048576 DMF983070:DMF1048576 DWB983070:DWB1048576 EFX983070:EFX1048576 EPT983070:EPT1048576 EZP983070:EZP1048576 FJL983070:FJL1048576 FTH983070:FTH1048576 GDD983070:GDD1048576 GMZ983070:GMZ1048576 GWV983070:GWV1048576 HGR983070:HGR1048576 HQN983070:HQN1048576 IAJ983070:IAJ1048576 IKF983070:IKF1048576 IUB983070:IUB1048576 JDX983070:JDX1048576 JNT983070:JNT1048576 JXP983070:JXP1048576 KHL983070:KHL1048576 KRH983070:KRH1048576 LBD983070:LBD1048576 LKZ983070:LKZ1048576 LUV983070:LUV1048576 MER983070:MER1048576 MON983070:MON1048576 MYJ983070:MYJ1048576 NIF983070:NIF1048576 NSB983070:NSB1048576 OBX983070:OBX1048576 OLT983070:OLT1048576 OVP983070:OVP1048576 PFL983070:PFL1048576 PPH983070:PPH1048576 PZD983070:PZD1048576 QIZ983070:QIZ1048576 QSV983070:QSV1048576 RCR983070:RCR1048576 RMN983070:RMN1048576 RWJ983070:RWJ1048576 SGF983070:SGF1048576 SQB983070:SQB1048576 SZX983070:SZX1048576 TJT983070:TJT1048576 TTP983070:TTP1048576 UDL983070:UDL1048576 UNH983070:UNH1048576 UXD983070:UXD1048576 VGZ983070:VGZ1048576 VQV983070:VQV1048576 WAR983070:WAR1048576 WKN983070:WKN1048576 WUJ983070:WUJ1048576 SG40:SH65495 ACC40:ACD65495 ALY40:ALZ65495 AVU40:AVV65495 BFQ40:BFR65495 BPM40:BPN65495 BZI40:BZJ65495 CJE40:CJF65495 CTA40:CTB65495 DCW40:DCX65495 DMS40:DMT65495 DWO40:DWP65495 EGK40:EGL65495 EQG40:EQH65495 FAC40:FAD65495 FJY40:FJZ65495 FTU40:FTV65495 GDQ40:GDR65495 GNM40:GNN65495 GXI40:GXJ65495 HHE40:HHF65495 HRA40:HRB65495 IAW40:IAX65495 IKS40:IKT65495 IUO40:IUP65495 JEK40:JEL65495 JOG40:JOH65495 JYC40:JYD65495 KHY40:KHZ65495 KRU40:KRV65495 LBQ40:LBR65495 LLM40:LLN65495 LVI40:LVJ65495 MFE40:MFF65495 MPA40:MPB65495 MYW40:MYX65495 NIS40:NIT65495 NSO40:NSP65495 OCK40:OCL65495 OMG40:OMH65495 OWC40:OWD65495 PFY40:PFZ65495 PPU40:PPV65495 PZQ40:PZR65495 QJM40:QJN65495 QTI40:QTJ65495 RDE40:RDF65495 RNA40:RNB65495 RWW40:RWX65495 SGS40:SGT65495 SQO40:SQP65495 TAK40:TAL65495 TKG40:TKH65495 TUC40:TUD65495 UDY40:UDZ65495 UNU40:UNV65495 UXQ40:UXR65495 VHM40:VHN65495 VRI40:VRJ65495 WBE40:WBF65495 WLA40:WLB65495 WUW40:WUX65495 E40:E65495 IK65566:IL131031 SG65566:SH131031 ACC65566:ACD131031 ALY65566:ALZ131031 AVU65566:AVV131031 BFQ65566:BFR131031 BPM65566:BPN131031 BZI65566:BZJ131031 CJE65566:CJF131031 CTA65566:CTB131031 DCW65566:DCX131031 DMS65566:DMT131031 DWO65566:DWP131031 EGK65566:EGL131031 EQG65566:EQH131031 FAC65566:FAD131031 FJY65566:FJZ131031 FTU65566:FTV131031 GDQ65566:GDR131031 GNM65566:GNN131031 GXI65566:GXJ131031 HHE65566:HHF131031 HRA65566:HRB131031 IAW65566:IAX131031 IKS65566:IKT131031 IUO65566:IUP131031 JEK65566:JEL131031 JOG65566:JOH131031 JYC65566:JYD131031 KHY65566:KHZ131031 KRU65566:KRV131031 LBQ65566:LBR131031 LLM65566:LLN131031 LVI65566:LVJ131031 MFE65566:MFF131031 MPA65566:MPB131031 MYW65566:MYX131031 NIS65566:NIT131031 NSO65566:NSP131031 OCK65566:OCL131031 OMG65566:OMH131031 OWC65566:OWD131031 PFY65566:PFZ131031 PPU65566:PPV131031 PZQ65566:PZR131031 QJM65566:QJN131031 QTI65566:QTJ131031 RDE65566:RDF131031 RNA65566:RNB131031 RWW65566:RWX131031 SGS65566:SGT131031 SQO65566:SQP131031 TAK65566:TAL131031 TKG65566:TKH131031 TUC65566:TUD131031 UDY65566:UDZ131031 UNU65566:UNV131031 UXQ65566:UXR131031 VHM65566:VHN131031 VRI65566:VRJ131031 WBE65566:WBF131031 WLA65566:WLB131031 WUW65566:WUX131031 IK131102:IL196567 SG131102:SH196567 ACC131102:ACD196567 ALY131102:ALZ196567 AVU131102:AVV196567 BFQ131102:BFR196567 BPM131102:BPN196567 BZI131102:BZJ196567 CJE131102:CJF196567 CTA131102:CTB196567 DCW131102:DCX196567 DMS131102:DMT196567 DWO131102:DWP196567 EGK131102:EGL196567 EQG131102:EQH196567 FAC131102:FAD196567 FJY131102:FJZ196567 FTU131102:FTV196567 GDQ131102:GDR196567 GNM131102:GNN196567 GXI131102:GXJ196567 HHE131102:HHF196567 HRA131102:HRB196567 IAW131102:IAX196567 IKS131102:IKT196567 IUO131102:IUP196567 JEK131102:JEL196567 JOG131102:JOH196567 JYC131102:JYD196567 KHY131102:KHZ196567 KRU131102:KRV196567 LBQ131102:LBR196567 LLM131102:LLN196567 LVI131102:LVJ196567 MFE131102:MFF196567 MPA131102:MPB196567 MYW131102:MYX196567 NIS131102:NIT196567 NSO131102:NSP196567 OCK131102:OCL196567 OMG131102:OMH196567 OWC131102:OWD196567 PFY131102:PFZ196567 PPU131102:PPV196567 PZQ131102:PZR196567 QJM131102:QJN196567 QTI131102:QTJ196567 RDE131102:RDF196567 RNA131102:RNB196567 RWW131102:RWX196567 SGS131102:SGT196567 SQO131102:SQP196567 TAK131102:TAL196567 TKG131102:TKH196567 TUC131102:TUD196567 UDY131102:UDZ196567 UNU131102:UNV196567 UXQ131102:UXR196567 VHM131102:VHN196567 VRI131102:VRJ196567 WBE131102:WBF196567 WLA131102:WLB196567 WUW131102:WUX196567 IK196638:IL262103 SG196638:SH262103 ACC196638:ACD262103 ALY196638:ALZ262103 AVU196638:AVV262103 BFQ196638:BFR262103 BPM196638:BPN262103 BZI196638:BZJ262103 CJE196638:CJF262103 CTA196638:CTB262103 DCW196638:DCX262103 DMS196638:DMT262103 DWO196638:DWP262103 EGK196638:EGL262103 EQG196638:EQH262103 FAC196638:FAD262103 FJY196638:FJZ262103 FTU196638:FTV262103 GDQ196638:GDR262103 GNM196638:GNN262103 GXI196638:GXJ262103 HHE196638:HHF262103 HRA196638:HRB262103 IAW196638:IAX262103 IKS196638:IKT262103 IUO196638:IUP262103 JEK196638:JEL262103 JOG196638:JOH262103 JYC196638:JYD262103 KHY196638:KHZ262103 KRU196638:KRV262103 LBQ196638:LBR262103 LLM196638:LLN262103 LVI196638:LVJ262103 MFE196638:MFF262103 MPA196638:MPB262103 MYW196638:MYX262103 NIS196638:NIT262103 NSO196638:NSP262103 OCK196638:OCL262103 OMG196638:OMH262103 OWC196638:OWD262103 PFY196638:PFZ262103 PPU196638:PPV262103 PZQ196638:PZR262103 QJM196638:QJN262103 QTI196638:QTJ262103 RDE196638:RDF262103 RNA196638:RNB262103 RWW196638:RWX262103 SGS196638:SGT262103 SQO196638:SQP262103 TAK196638:TAL262103 TKG196638:TKH262103 TUC196638:TUD262103 UDY196638:UDZ262103 UNU196638:UNV262103 UXQ196638:UXR262103 VHM196638:VHN262103 VRI196638:VRJ262103 WBE196638:WBF262103 WLA196638:WLB262103 WUW196638:WUX262103 IK262174:IL327639 SG262174:SH327639 ACC262174:ACD327639 ALY262174:ALZ327639 AVU262174:AVV327639 BFQ262174:BFR327639 BPM262174:BPN327639 BZI262174:BZJ327639 CJE262174:CJF327639 CTA262174:CTB327639 DCW262174:DCX327639 DMS262174:DMT327639 DWO262174:DWP327639 EGK262174:EGL327639 EQG262174:EQH327639 FAC262174:FAD327639 FJY262174:FJZ327639 FTU262174:FTV327639 GDQ262174:GDR327639 GNM262174:GNN327639 GXI262174:GXJ327639 HHE262174:HHF327639 HRA262174:HRB327639 IAW262174:IAX327639 IKS262174:IKT327639 IUO262174:IUP327639 JEK262174:JEL327639 JOG262174:JOH327639 JYC262174:JYD327639 KHY262174:KHZ327639 KRU262174:KRV327639 LBQ262174:LBR327639 LLM262174:LLN327639 LVI262174:LVJ327639 MFE262174:MFF327639 MPA262174:MPB327639 MYW262174:MYX327639 NIS262174:NIT327639 NSO262174:NSP327639 OCK262174:OCL327639 OMG262174:OMH327639 OWC262174:OWD327639 PFY262174:PFZ327639 PPU262174:PPV327639 PZQ262174:PZR327639 QJM262174:QJN327639 QTI262174:QTJ327639 RDE262174:RDF327639 RNA262174:RNB327639 RWW262174:RWX327639 SGS262174:SGT327639 SQO262174:SQP327639 TAK262174:TAL327639 TKG262174:TKH327639 TUC262174:TUD327639 UDY262174:UDZ327639 UNU262174:UNV327639 UXQ262174:UXR327639 VHM262174:VHN327639 VRI262174:VRJ327639 WBE262174:WBF327639 WLA262174:WLB327639 WUW262174:WUX327639 IK327710:IL393175 SG327710:SH393175 ACC327710:ACD393175 ALY327710:ALZ393175 AVU327710:AVV393175 BFQ327710:BFR393175 BPM327710:BPN393175 BZI327710:BZJ393175 CJE327710:CJF393175 CTA327710:CTB393175 DCW327710:DCX393175 DMS327710:DMT393175 DWO327710:DWP393175 EGK327710:EGL393175 EQG327710:EQH393175 FAC327710:FAD393175 FJY327710:FJZ393175 FTU327710:FTV393175 GDQ327710:GDR393175 GNM327710:GNN393175 GXI327710:GXJ393175 HHE327710:HHF393175 HRA327710:HRB393175 IAW327710:IAX393175 IKS327710:IKT393175 IUO327710:IUP393175 JEK327710:JEL393175 JOG327710:JOH393175 JYC327710:JYD393175 KHY327710:KHZ393175 KRU327710:KRV393175 LBQ327710:LBR393175 LLM327710:LLN393175 LVI327710:LVJ393175 MFE327710:MFF393175 MPA327710:MPB393175 MYW327710:MYX393175 NIS327710:NIT393175 NSO327710:NSP393175 OCK327710:OCL393175 OMG327710:OMH393175 OWC327710:OWD393175 PFY327710:PFZ393175 PPU327710:PPV393175 PZQ327710:PZR393175 QJM327710:QJN393175 QTI327710:QTJ393175 RDE327710:RDF393175 RNA327710:RNB393175 RWW327710:RWX393175 SGS327710:SGT393175 SQO327710:SQP393175 TAK327710:TAL393175 TKG327710:TKH393175 TUC327710:TUD393175 UDY327710:UDZ393175 UNU327710:UNV393175 UXQ327710:UXR393175 VHM327710:VHN393175 VRI327710:VRJ393175 WBE327710:WBF393175 WLA327710:WLB393175 WUW327710:WUX393175 IK393246:IL458711 SG393246:SH458711 ACC393246:ACD458711 ALY393246:ALZ458711 AVU393246:AVV458711 BFQ393246:BFR458711 BPM393246:BPN458711 BZI393246:BZJ458711 CJE393246:CJF458711 CTA393246:CTB458711 DCW393246:DCX458711 DMS393246:DMT458711 DWO393246:DWP458711 EGK393246:EGL458711 EQG393246:EQH458711 FAC393246:FAD458711 FJY393246:FJZ458711 FTU393246:FTV458711 GDQ393246:GDR458711 GNM393246:GNN458711 GXI393246:GXJ458711 HHE393246:HHF458711 HRA393246:HRB458711 IAW393246:IAX458711 IKS393246:IKT458711 IUO393246:IUP458711 JEK393246:JEL458711 JOG393246:JOH458711 JYC393246:JYD458711 KHY393246:KHZ458711 KRU393246:KRV458711 LBQ393246:LBR458711 LLM393246:LLN458711 LVI393246:LVJ458711 MFE393246:MFF458711 MPA393246:MPB458711 MYW393246:MYX458711 NIS393246:NIT458711 NSO393246:NSP458711 OCK393246:OCL458711 OMG393246:OMH458711 OWC393246:OWD458711 PFY393246:PFZ458711 PPU393246:PPV458711 PZQ393246:PZR458711 QJM393246:QJN458711 QTI393246:QTJ458711 RDE393246:RDF458711 RNA393246:RNB458711 RWW393246:RWX458711 SGS393246:SGT458711 SQO393246:SQP458711 TAK393246:TAL458711 TKG393246:TKH458711 TUC393246:TUD458711 UDY393246:UDZ458711 UNU393246:UNV458711 UXQ393246:UXR458711 VHM393246:VHN458711 VRI393246:VRJ458711 WBE393246:WBF458711 WLA393246:WLB458711 WUW393246:WUX458711 IK458782:IL524247 SG458782:SH524247 ACC458782:ACD524247 ALY458782:ALZ524247 AVU458782:AVV524247 BFQ458782:BFR524247 BPM458782:BPN524247 BZI458782:BZJ524247 CJE458782:CJF524247 CTA458782:CTB524247 DCW458782:DCX524247 DMS458782:DMT524247 DWO458782:DWP524247 EGK458782:EGL524247 EQG458782:EQH524247 FAC458782:FAD524247 FJY458782:FJZ524247 FTU458782:FTV524247 GDQ458782:GDR524247 GNM458782:GNN524247 GXI458782:GXJ524247 HHE458782:HHF524247 HRA458782:HRB524247 IAW458782:IAX524247 IKS458782:IKT524247 IUO458782:IUP524247 JEK458782:JEL524247 JOG458782:JOH524247 JYC458782:JYD524247 KHY458782:KHZ524247 KRU458782:KRV524247 LBQ458782:LBR524247 LLM458782:LLN524247 LVI458782:LVJ524247 MFE458782:MFF524247 MPA458782:MPB524247 MYW458782:MYX524247 NIS458782:NIT524247 NSO458782:NSP524247 OCK458782:OCL524247 OMG458782:OMH524247 OWC458782:OWD524247 PFY458782:PFZ524247 PPU458782:PPV524247 PZQ458782:PZR524247 QJM458782:QJN524247 QTI458782:QTJ524247 RDE458782:RDF524247 RNA458782:RNB524247 RWW458782:RWX524247 SGS458782:SGT524247 SQO458782:SQP524247 TAK458782:TAL524247 TKG458782:TKH524247 TUC458782:TUD524247 UDY458782:UDZ524247 UNU458782:UNV524247 UXQ458782:UXR524247 VHM458782:VHN524247 VRI458782:VRJ524247 WBE458782:WBF524247 WLA458782:WLB524247 WUW458782:WUX524247 IK524318:IL589783 SG524318:SH589783 ACC524318:ACD589783 ALY524318:ALZ589783 AVU524318:AVV589783 BFQ524318:BFR589783 BPM524318:BPN589783 BZI524318:BZJ589783 CJE524318:CJF589783 CTA524318:CTB589783 DCW524318:DCX589783 DMS524318:DMT589783 DWO524318:DWP589783 EGK524318:EGL589783 EQG524318:EQH589783 FAC524318:FAD589783 FJY524318:FJZ589783 FTU524318:FTV589783 GDQ524318:GDR589783 GNM524318:GNN589783 GXI524318:GXJ589783 HHE524318:HHF589783 HRA524318:HRB589783 IAW524318:IAX589783 IKS524318:IKT589783 IUO524318:IUP589783 JEK524318:JEL589783 JOG524318:JOH589783 JYC524318:JYD589783 KHY524318:KHZ589783 KRU524318:KRV589783 LBQ524318:LBR589783 LLM524318:LLN589783 LVI524318:LVJ589783 MFE524318:MFF589783 MPA524318:MPB589783 MYW524318:MYX589783 NIS524318:NIT589783 NSO524318:NSP589783 OCK524318:OCL589783 OMG524318:OMH589783 OWC524318:OWD589783 PFY524318:PFZ589783 PPU524318:PPV589783 PZQ524318:PZR589783 QJM524318:QJN589783 QTI524318:QTJ589783 RDE524318:RDF589783 RNA524318:RNB589783 RWW524318:RWX589783 SGS524318:SGT589783 SQO524318:SQP589783 TAK524318:TAL589783 TKG524318:TKH589783 TUC524318:TUD589783 UDY524318:UDZ589783 UNU524318:UNV589783 UXQ524318:UXR589783 VHM524318:VHN589783 VRI524318:VRJ589783 WBE524318:WBF589783 WLA524318:WLB589783 WUW524318:WUX589783 IK589854:IL655319 SG589854:SH655319 ACC589854:ACD655319 ALY589854:ALZ655319 AVU589854:AVV655319 BFQ589854:BFR655319 BPM589854:BPN655319 BZI589854:BZJ655319 CJE589854:CJF655319 CTA589854:CTB655319 DCW589854:DCX655319 DMS589854:DMT655319 DWO589854:DWP655319 EGK589854:EGL655319 EQG589854:EQH655319 FAC589854:FAD655319 FJY589854:FJZ655319 FTU589854:FTV655319 GDQ589854:GDR655319 GNM589854:GNN655319 GXI589854:GXJ655319 HHE589854:HHF655319 HRA589854:HRB655319 IAW589854:IAX655319 IKS589854:IKT655319 IUO589854:IUP655319 JEK589854:JEL655319 JOG589854:JOH655319 JYC589854:JYD655319 KHY589854:KHZ655319 KRU589854:KRV655319 LBQ589854:LBR655319 LLM589854:LLN655319 LVI589854:LVJ655319 MFE589854:MFF655319 MPA589854:MPB655319 MYW589854:MYX655319 NIS589854:NIT655319 NSO589854:NSP655319 OCK589854:OCL655319 OMG589854:OMH655319 OWC589854:OWD655319 PFY589854:PFZ655319 PPU589854:PPV655319 PZQ589854:PZR655319 QJM589854:QJN655319 QTI589854:QTJ655319 RDE589854:RDF655319 RNA589854:RNB655319 RWW589854:RWX655319 SGS589854:SGT655319 SQO589854:SQP655319 TAK589854:TAL655319 TKG589854:TKH655319 TUC589854:TUD655319 UDY589854:UDZ655319 UNU589854:UNV655319 UXQ589854:UXR655319 VHM589854:VHN655319 VRI589854:VRJ655319 WBE589854:WBF655319 WLA589854:WLB655319 WUW589854:WUX655319 IK655390:IL720855 SG655390:SH720855 ACC655390:ACD720855 ALY655390:ALZ720855 AVU655390:AVV720855 BFQ655390:BFR720855 BPM655390:BPN720855 BZI655390:BZJ720855 CJE655390:CJF720855 CTA655390:CTB720855 DCW655390:DCX720855 DMS655390:DMT720855 DWO655390:DWP720855 EGK655390:EGL720855 EQG655390:EQH720855 FAC655390:FAD720855 FJY655390:FJZ720855 FTU655390:FTV720855 GDQ655390:GDR720855 GNM655390:GNN720855 GXI655390:GXJ720855 HHE655390:HHF720855 HRA655390:HRB720855 IAW655390:IAX720855 IKS655390:IKT720855 IUO655390:IUP720855 JEK655390:JEL720855 JOG655390:JOH720855 JYC655390:JYD720855 KHY655390:KHZ720855 KRU655390:KRV720855 LBQ655390:LBR720855 LLM655390:LLN720855 LVI655390:LVJ720855 MFE655390:MFF720855 MPA655390:MPB720855 MYW655390:MYX720855 NIS655390:NIT720855 NSO655390:NSP720855 OCK655390:OCL720855 OMG655390:OMH720855 OWC655390:OWD720855 PFY655390:PFZ720855 PPU655390:PPV720855 PZQ655390:PZR720855 QJM655390:QJN720855 QTI655390:QTJ720855 RDE655390:RDF720855 RNA655390:RNB720855 RWW655390:RWX720855 SGS655390:SGT720855 SQO655390:SQP720855 TAK655390:TAL720855 TKG655390:TKH720855 TUC655390:TUD720855 UDY655390:UDZ720855 UNU655390:UNV720855 UXQ655390:UXR720855 VHM655390:VHN720855 VRI655390:VRJ720855 WBE655390:WBF720855 WLA655390:WLB720855 WUW655390:WUX720855 IK720926:IL786391 SG720926:SH786391 ACC720926:ACD786391 ALY720926:ALZ786391 AVU720926:AVV786391 BFQ720926:BFR786391 BPM720926:BPN786391 BZI720926:BZJ786391 CJE720926:CJF786391 CTA720926:CTB786391 DCW720926:DCX786391 DMS720926:DMT786391 DWO720926:DWP786391 EGK720926:EGL786391 EQG720926:EQH786391 FAC720926:FAD786391 FJY720926:FJZ786391 FTU720926:FTV786391 GDQ720926:GDR786391 GNM720926:GNN786391 GXI720926:GXJ786391 HHE720926:HHF786391 HRA720926:HRB786391 IAW720926:IAX786391 IKS720926:IKT786391 IUO720926:IUP786391 JEK720926:JEL786391 JOG720926:JOH786391 JYC720926:JYD786391 KHY720926:KHZ786391 KRU720926:KRV786391 LBQ720926:LBR786391 LLM720926:LLN786391 LVI720926:LVJ786391 MFE720926:MFF786391 MPA720926:MPB786391 MYW720926:MYX786391 NIS720926:NIT786391 NSO720926:NSP786391 OCK720926:OCL786391 OMG720926:OMH786391 OWC720926:OWD786391 PFY720926:PFZ786391 PPU720926:PPV786391 PZQ720926:PZR786391 QJM720926:QJN786391 QTI720926:QTJ786391 RDE720926:RDF786391 RNA720926:RNB786391 RWW720926:RWX786391 SGS720926:SGT786391 SQO720926:SQP786391 TAK720926:TAL786391 TKG720926:TKH786391 TUC720926:TUD786391 UDY720926:UDZ786391 UNU720926:UNV786391 UXQ720926:UXR786391 VHM720926:VHN786391 VRI720926:VRJ786391 WBE720926:WBF786391 WLA720926:WLB786391 WUW720926:WUX786391 IK786462:IL851927 SG786462:SH851927 ACC786462:ACD851927 ALY786462:ALZ851927 AVU786462:AVV851927 BFQ786462:BFR851927 BPM786462:BPN851927 BZI786462:BZJ851927 CJE786462:CJF851927 CTA786462:CTB851927 DCW786462:DCX851927 DMS786462:DMT851927 DWO786462:DWP851927 EGK786462:EGL851927 EQG786462:EQH851927 FAC786462:FAD851927 FJY786462:FJZ851927 FTU786462:FTV851927 GDQ786462:GDR851927 GNM786462:GNN851927 GXI786462:GXJ851927 HHE786462:HHF851927 HRA786462:HRB851927 IAW786462:IAX851927 IKS786462:IKT851927 IUO786462:IUP851927 JEK786462:JEL851927 JOG786462:JOH851927 JYC786462:JYD851927 KHY786462:KHZ851927 KRU786462:KRV851927 LBQ786462:LBR851927 LLM786462:LLN851927 LVI786462:LVJ851927 MFE786462:MFF851927 MPA786462:MPB851927 MYW786462:MYX851927 NIS786462:NIT851927 NSO786462:NSP851927 OCK786462:OCL851927 OMG786462:OMH851927 OWC786462:OWD851927 PFY786462:PFZ851927 PPU786462:PPV851927 PZQ786462:PZR851927 QJM786462:QJN851927 QTI786462:QTJ851927 RDE786462:RDF851927 RNA786462:RNB851927 RWW786462:RWX851927 SGS786462:SGT851927 SQO786462:SQP851927 TAK786462:TAL851927 TKG786462:TKH851927 TUC786462:TUD851927 UDY786462:UDZ851927 UNU786462:UNV851927 UXQ786462:UXR851927 VHM786462:VHN851927 VRI786462:VRJ851927 WBE786462:WBF851927 WLA786462:WLB851927 WUW786462:WUX851927 IK851998:IL917463 SG851998:SH917463 ACC851998:ACD917463 ALY851998:ALZ917463 AVU851998:AVV917463 BFQ851998:BFR917463 BPM851998:BPN917463 BZI851998:BZJ917463 CJE851998:CJF917463 CTA851998:CTB917463 DCW851998:DCX917463 DMS851998:DMT917463 DWO851998:DWP917463 EGK851998:EGL917463 EQG851998:EQH917463 FAC851998:FAD917463 FJY851998:FJZ917463 FTU851998:FTV917463 GDQ851998:GDR917463 GNM851998:GNN917463 GXI851998:GXJ917463 HHE851998:HHF917463 HRA851998:HRB917463 IAW851998:IAX917463 IKS851998:IKT917463 IUO851998:IUP917463 JEK851998:JEL917463 JOG851998:JOH917463 JYC851998:JYD917463 KHY851998:KHZ917463 KRU851998:KRV917463 LBQ851998:LBR917463 LLM851998:LLN917463 LVI851998:LVJ917463 MFE851998:MFF917463 MPA851998:MPB917463 MYW851998:MYX917463 NIS851998:NIT917463 NSO851998:NSP917463 OCK851998:OCL917463 OMG851998:OMH917463 OWC851998:OWD917463 PFY851998:PFZ917463 PPU851998:PPV917463 PZQ851998:PZR917463 QJM851998:QJN917463 QTI851998:QTJ917463 RDE851998:RDF917463 RNA851998:RNB917463 RWW851998:RWX917463 SGS851998:SGT917463 SQO851998:SQP917463 TAK851998:TAL917463 TKG851998:TKH917463 TUC851998:TUD917463 UDY851998:UDZ917463 UNU851998:UNV917463 UXQ851998:UXR917463 VHM851998:VHN917463 VRI851998:VRJ917463 WBE851998:WBF917463 WLA851998:WLB917463 WUW851998:WUX917463 IK917534:IL982999 SG917534:SH982999 ACC917534:ACD982999 ALY917534:ALZ982999 AVU917534:AVV982999 BFQ917534:BFR982999 BPM917534:BPN982999 BZI917534:BZJ982999 CJE917534:CJF982999 CTA917534:CTB982999 DCW917534:DCX982999 DMS917534:DMT982999 DWO917534:DWP982999 EGK917534:EGL982999 EQG917534:EQH982999 FAC917534:FAD982999 FJY917534:FJZ982999 FTU917534:FTV982999 GDQ917534:GDR982999 GNM917534:GNN982999 GXI917534:GXJ982999 HHE917534:HHF982999 HRA917534:HRB982999 IAW917534:IAX982999 IKS917534:IKT982999 IUO917534:IUP982999 JEK917534:JEL982999 JOG917534:JOH982999 JYC917534:JYD982999 KHY917534:KHZ982999 KRU917534:KRV982999 LBQ917534:LBR982999 LLM917534:LLN982999 LVI917534:LVJ982999 MFE917534:MFF982999 MPA917534:MPB982999 MYW917534:MYX982999 NIS917534:NIT982999 NSO917534:NSP982999 OCK917534:OCL982999 OMG917534:OMH982999 OWC917534:OWD982999 PFY917534:PFZ982999 PPU917534:PPV982999 PZQ917534:PZR982999 QJM917534:QJN982999 QTI917534:QTJ982999 RDE917534:RDF982999 RNA917534:RNB982999 RWW917534:RWX982999 SGS917534:SGT982999 SQO917534:SQP982999 TAK917534:TAL982999 TKG917534:TKH982999 TUC917534:TUD982999 UDY917534:UDZ982999 UNU917534:UNV982999 UXQ917534:UXR982999 VHM917534:VHN982999 VRI917534:VRJ982999 WBE917534:WBF982999 WLA917534:WLB982999 WUW917534:WUX982999 IK983070:IL1048576 SG983070:SH1048576 ACC983070:ACD1048576 ALY983070:ALZ1048576 AVU983070:AVV1048576 BFQ983070:BFR1048576 BPM983070:BPN1048576 BZI983070:BZJ1048576 CJE983070:CJF1048576 CTA983070:CTB1048576 DCW983070:DCX1048576 DMS983070:DMT1048576 DWO983070:DWP1048576 EGK983070:EGL1048576 EQG983070:EQH1048576 FAC983070:FAD1048576 FJY983070:FJZ1048576 FTU983070:FTV1048576 GDQ983070:GDR1048576 GNM983070:GNN1048576 GXI983070:GXJ1048576 HHE983070:HHF1048576 HRA983070:HRB1048576 IAW983070:IAX1048576 IKS983070:IKT1048576 IUO983070:IUP1048576 JEK983070:JEL1048576 JOG983070:JOH1048576 JYC983070:JYD1048576 KHY983070:KHZ1048576 KRU983070:KRV1048576 LBQ983070:LBR1048576 LLM983070:LLN1048576 LVI983070:LVJ1048576 MFE983070:MFF1048576 MPA983070:MPB1048576 MYW983070:MYX1048576 NIS983070:NIT1048576 NSO983070:NSP1048576 OCK983070:OCL1048576 OMG983070:OMH1048576 OWC983070:OWD1048576 PFY983070:PFZ1048576 PPU983070:PPV1048576 PZQ983070:PZR1048576 QJM983070:QJN1048576 QTI983070:QTJ1048576 RDE983070:RDF1048576 RNA983070:RNB1048576 RWW983070:RWX1048576 SGS983070:SGT1048576 SQO983070:SQP1048576 TAK983070:TAL1048576 TKG983070:TKH1048576 TUC983070:TUD1048576 UDY983070:UDZ1048576 UNU983070:UNV1048576 UXQ983070:UXR1048576 VHM983070:VHN1048576 VRI983070:VRJ1048576 WBE983070:WBF1048576 WLA983070:WLB1048576 WUW983070:WUX1048576 IL65512:IL65551 SH65512:SH65551 ACD65512:ACD65551 ALZ65512:ALZ65551 AVV65512:AVV65551 BFR65512:BFR65551 BPN65512:BPN65551 BZJ65512:BZJ65551 CJF65512:CJF65551 CTB65512:CTB65551 DCX65512:DCX65551 DMT65512:DMT65551 DWP65512:DWP65551 EGL65512:EGL65551 EQH65512:EQH65551 FAD65512:FAD65551 FJZ65512:FJZ65551 FTV65512:FTV65551 GDR65512:GDR65551 GNN65512:GNN65551 GXJ65512:GXJ65551 HHF65512:HHF65551 HRB65512:HRB65551 IAX65512:IAX65551 IKT65512:IKT65551 IUP65512:IUP65551 JEL65512:JEL65551 JOH65512:JOH65551 JYD65512:JYD65551 KHZ65512:KHZ65551 KRV65512:KRV65551 LBR65512:LBR65551 LLN65512:LLN65551 LVJ65512:LVJ65551 MFF65512:MFF65551 MPB65512:MPB65551 MYX65512:MYX65551 NIT65512:NIT65551 NSP65512:NSP65551 OCL65512:OCL65551 OMH65512:OMH65551 OWD65512:OWD65551 PFZ65512:PFZ65551 PPV65512:PPV65551 PZR65512:PZR65551 QJN65512:QJN65551 QTJ65512:QTJ65551 RDF65512:RDF65551 RNB65512:RNB65551 RWX65512:RWX65551 SGT65512:SGT65551 SQP65512:SQP65551 TAL65512:TAL65551 TKH65512:TKH65551 TUD65512:TUD65551 UDZ65512:UDZ65551 UNV65512:UNV65551 UXR65512:UXR65551 VHN65512:VHN65551 VRJ65512:VRJ65551 WBF65512:WBF65551 WLB65512:WLB65551 WUX65512:WUX65551 IL131048:IL131087 SH131048:SH131087 ACD131048:ACD131087 ALZ131048:ALZ131087 AVV131048:AVV131087 BFR131048:BFR131087 BPN131048:BPN131087 BZJ131048:BZJ131087 CJF131048:CJF131087 CTB131048:CTB131087 DCX131048:DCX131087 DMT131048:DMT131087 DWP131048:DWP131087 EGL131048:EGL131087 EQH131048:EQH131087 FAD131048:FAD131087 FJZ131048:FJZ131087 FTV131048:FTV131087 GDR131048:GDR131087 GNN131048:GNN131087 GXJ131048:GXJ131087 HHF131048:HHF131087 HRB131048:HRB131087 IAX131048:IAX131087 IKT131048:IKT131087 IUP131048:IUP131087 JEL131048:JEL131087 JOH131048:JOH131087 JYD131048:JYD131087 KHZ131048:KHZ131087 KRV131048:KRV131087 LBR131048:LBR131087 LLN131048:LLN131087 LVJ131048:LVJ131087 MFF131048:MFF131087 MPB131048:MPB131087 MYX131048:MYX131087 NIT131048:NIT131087 NSP131048:NSP131087 OCL131048:OCL131087 OMH131048:OMH131087 OWD131048:OWD131087 PFZ131048:PFZ131087 PPV131048:PPV131087 PZR131048:PZR131087 QJN131048:QJN131087 QTJ131048:QTJ131087 RDF131048:RDF131087 RNB131048:RNB131087 RWX131048:RWX131087 SGT131048:SGT131087 SQP131048:SQP131087 TAL131048:TAL131087 TKH131048:TKH131087 TUD131048:TUD131087 UDZ131048:UDZ131087 UNV131048:UNV131087 UXR131048:UXR131087 VHN131048:VHN131087 VRJ131048:VRJ131087 WBF131048:WBF131087 WLB131048:WLB131087 WUX131048:WUX131087 IL196584:IL196623 SH196584:SH196623 ACD196584:ACD196623 ALZ196584:ALZ196623 AVV196584:AVV196623 BFR196584:BFR196623 BPN196584:BPN196623 BZJ196584:BZJ196623 CJF196584:CJF196623 CTB196584:CTB196623 DCX196584:DCX196623 DMT196584:DMT196623 DWP196584:DWP196623 EGL196584:EGL196623 EQH196584:EQH196623 FAD196584:FAD196623 FJZ196584:FJZ196623 FTV196584:FTV196623 GDR196584:GDR196623 GNN196584:GNN196623 GXJ196584:GXJ196623 HHF196584:HHF196623 HRB196584:HRB196623 IAX196584:IAX196623 IKT196584:IKT196623 IUP196584:IUP196623 JEL196584:JEL196623 JOH196584:JOH196623 JYD196584:JYD196623 KHZ196584:KHZ196623 KRV196584:KRV196623 LBR196584:LBR196623 LLN196584:LLN196623 LVJ196584:LVJ196623 MFF196584:MFF196623 MPB196584:MPB196623 MYX196584:MYX196623 NIT196584:NIT196623 NSP196584:NSP196623 OCL196584:OCL196623 OMH196584:OMH196623 OWD196584:OWD196623 PFZ196584:PFZ196623 PPV196584:PPV196623 PZR196584:PZR196623 QJN196584:QJN196623 QTJ196584:QTJ196623 RDF196584:RDF196623 RNB196584:RNB196623 RWX196584:RWX196623 SGT196584:SGT196623 SQP196584:SQP196623 TAL196584:TAL196623 TKH196584:TKH196623 TUD196584:TUD196623 UDZ196584:UDZ196623 UNV196584:UNV196623 UXR196584:UXR196623 VHN196584:VHN196623 VRJ196584:VRJ196623 WBF196584:WBF196623 WLB196584:WLB196623 WUX196584:WUX196623 IL262120:IL262159 SH262120:SH262159 ACD262120:ACD262159 ALZ262120:ALZ262159 AVV262120:AVV262159 BFR262120:BFR262159 BPN262120:BPN262159 BZJ262120:BZJ262159 CJF262120:CJF262159 CTB262120:CTB262159 DCX262120:DCX262159 DMT262120:DMT262159 DWP262120:DWP262159 EGL262120:EGL262159 EQH262120:EQH262159 FAD262120:FAD262159 FJZ262120:FJZ262159 FTV262120:FTV262159 GDR262120:GDR262159 GNN262120:GNN262159 GXJ262120:GXJ262159 HHF262120:HHF262159 HRB262120:HRB262159 IAX262120:IAX262159 IKT262120:IKT262159 IUP262120:IUP262159 JEL262120:JEL262159 JOH262120:JOH262159 JYD262120:JYD262159 KHZ262120:KHZ262159 KRV262120:KRV262159 LBR262120:LBR262159 LLN262120:LLN262159 LVJ262120:LVJ262159 MFF262120:MFF262159 MPB262120:MPB262159 MYX262120:MYX262159 NIT262120:NIT262159 NSP262120:NSP262159 OCL262120:OCL262159 OMH262120:OMH262159 OWD262120:OWD262159 PFZ262120:PFZ262159 PPV262120:PPV262159 PZR262120:PZR262159 QJN262120:QJN262159 QTJ262120:QTJ262159 RDF262120:RDF262159 RNB262120:RNB262159 RWX262120:RWX262159 SGT262120:SGT262159 SQP262120:SQP262159 TAL262120:TAL262159 TKH262120:TKH262159 TUD262120:TUD262159 UDZ262120:UDZ262159 UNV262120:UNV262159 UXR262120:UXR262159 VHN262120:VHN262159 VRJ262120:VRJ262159 WBF262120:WBF262159 WLB262120:WLB262159 WUX262120:WUX262159 IL327656:IL327695 SH327656:SH327695 ACD327656:ACD327695 ALZ327656:ALZ327695 AVV327656:AVV327695 BFR327656:BFR327695 BPN327656:BPN327695 BZJ327656:BZJ327695 CJF327656:CJF327695 CTB327656:CTB327695 DCX327656:DCX327695 DMT327656:DMT327695 DWP327656:DWP327695 EGL327656:EGL327695 EQH327656:EQH327695 FAD327656:FAD327695 FJZ327656:FJZ327695 FTV327656:FTV327695 GDR327656:GDR327695 GNN327656:GNN327695 GXJ327656:GXJ327695 HHF327656:HHF327695 HRB327656:HRB327695 IAX327656:IAX327695 IKT327656:IKT327695 IUP327656:IUP327695 JEL327656:JEL327695 JOH327656:JOH327695 JYD327656:JYD327695 KHZ327656:KHZ327695 KRV327656:KRV327695 LBR327656:LBR327695 LLN327656:LLN327695 LVJ327656:LVJ327695 MFF327656:MFF327695 MPB327656:MPB327695 MYX327656:MYX327695 NIT327656:NIT327695 NSP327656:NSP327695 OCL327656:OCL327695 OMH327656:OMH327695 OWD327656:OWD327695 PFZ327656:PFZ327695 PPV327656:PPV327695 PZR327656:PZR327695 QJN327656:QJN327695 QTJ327656:QTJ327695 RDF327656:RDF327695 RNB327656:RNB327695 RWX327656:RWX327695 SGT327656:SGT327695 SQP327656:SQP327695 TAL327656:TAL327695 TKH327656:TKH327695 TUD327656:TUD327695 UDZ327656:UDZ327695 UNV327656:UNV327695 UXR327656:UXR327695 VHN327656:VHN327695 VRJ327656:VRJ327695 WBF327656:WBF327695 WLB327656:WLB327695 WUX327656:WUX327695 IL393192:IL393231 SH393192:SH393231 ACD393192:ACD393231 ALZ393192:ALZ393231 AVV393192:AVV393231 BFR393192:BFR393231 BPN393192:BPN393231 BZJ393192:BZJ393231 CJF393192:CJF393231 CTB393192:CTB393231 DCX393192:DCX393231 DMT393192:DMT393231 DWP393192:DWP393231 EGL393192:EGL393231 EQH393192:EQH393231 FAD393192:FAD393231 FJZ393192:FJZ393231 FTV393192:FTV393231 GDR393192:GDR393231 GNN393192:GNN393231 GXJ393192:GXJ393231 HHF393192:HHF393231 HRB393192:HRB393231 IAX393192:IAX393231 IKT393192:IKT393231 IUP393192:IUP393231 JEL393192:JEL393231 JOH393192:JOH393231 JYD393192:JYD393231 KHZ393192:KHZ393231 KRV393192:KRV393231 LBR393192:LBR393231 LLN393192:LLN393231 LVJ393192:LVJ393231 MFF393192:MFF393231 MPB393192:MPB393231 MYX393192:MYX393231 NIT393192:NIT393231 NSP393192:NSP393231 OCL393192:OCL393231 OMH393192:OMH393231 OWD393192:OWD393231 PFZ393192:PFZ393231 PPV393192:PPV393231 PZR393192:PZR393231 QJN393192:QJN393231 QTJ393192:QTJ393231 RDF393192:RDF393231 RNB393192:RNB393231 RWX393192:RWX393231 SGT393192:SGT393231 SQP393192:SQP393231 TAL393192:TAL393231 TKH393192:TKH393231 TUD393192:TUD393231 UDZ393192:UDZ393231 UNV393192:UNV393231 UXR393192:UXR393231 VHN393192:VHN393231 VRJ393192:VRJ393231 WBF393192:WBF393231 WLB393192:WLB393231 WUX393192:WUX393231 IL458728:IL458767 SH458728:SH458767 ACD458728:ACD458767 ALZ458728:ALZ458767 AVV458728:AVV458767 BFR458728:BFR458767 BPN458728:BPN458767 BZJ458728:BZJ458767 CJF458728:CJF458767 CTB458728:CTB458767 DCX458728:DCX458767 DMT458728:DMT458767 DWP458728:DWP458767 EGL458728:EGL458767 EQH458728:EQH458767 FAD458728:FAD458767 FJZ458728:FJZ458767 FTV458728:FTV458767 GDR458728:GDR458767 GNN458728:GNN458767 GXJ458728:GXJ458767 HHF458728:HHF458767 HRB458728:HRB458767 IAX458728:IAX458767 IKT458728:IKT458767 IUP458728:IUP458767 JEL458728:JEL458767 JOH458728:JOH458767 JYD458728:JYD458767 KHZ458728:KHZ458767 KRV458728:KRV458767 LBR458728:LBR458767 LLN458728:LLN458767 LVJ458728:LVJ458767 MFF458728:MFF458767 MPB458728:MPB458767 MYX458728:MYX458767 NIT458728:NIT458767 NSP458728:NSP458767 OCL458728:OCL458767 OMH458728:OMH458767 OWD458728:OWD458767 PFZ458728:PFZ458767 PPV458728:PPV458767 PZR458728:PZR458767 QJN458728:QJN458767 QTJ458728:QTJ458767 RDF458728:RDF458767 RNB458728:RNB458767 RWX458728:RWX458767 SGT458728:SGT458767 SQP458728:SQP458767 TAL458728:TAL458767 TKH458728:TKH458767 TUD458728:TUD458767 UDZ458728:UDZ458767 UNV458728:UNV458767 UXR458728:UXR458767 VHN458728:VHN458767 VRJ458728:VRJ458767 WBF458728:WBF458767 WLB458728:WLB458767 WUX458728:WUX458767 IL524264:IL524303 SH524264:SH524303 ACD524264:ACD524303 ALZ524264:ALZ524303 AVV524264:AVV524303 BFR524264:BFR524303 BPN524264:BPN524303 BZJ524264:BZJ524303 CJF524264:CJF524303 CTB524264:CTB524303 DCX524264:DCX524303 DMT524264:DMT524303 DWP524264:DWP524303 EGL524264:EGL524303 EQH524264:EQH524303 FAD524264:FAD524303 FJZ524264:FJZ524303 FTV524264:FTV524303 GDR524264:GDR524303 GNN524264:GNN524303 GXJ524264:GXJ524303 HHF524264:HHF524303 HRB524264:HRB524303 IAX524264:IAX524303 IKT524264:IKT524303 IUP524264:IUP524303 JEL524264:JEL524303 JOH524264:JOH524303 JYD524264:JYD524303 KHZ524264:KHZ524303 KRV524264:KRV524303 LBR524264:LBR524303 LLN524264:LLN524303 LVJ524264:LVJ524303 MFF524264:MFF524303 MPB524264:MPB524303 MYX524264:MYX524303 NIT524264:NIT524303 NSP524264:NSP524303 OCL524264:OCL524303 OMH524264:OMH524303 OWD524264:OWD524303 PFZ524264:PFZ524303 PPV524264:PPV524303 PZR524264:PZR524303 QJN524264:QJN524303 QTJ524264:QTJ524303 RDF524264:RDF524303 RNB524264:RNB524303 RWX524264:RWX524303 SGT524264:SGT524303 SQP524264:SQP524303 TAL524264:TAL524303 TKH524264:TKH524303 TUD524264:TUD524303 UDZ524264:UDZ524303 UNV524264:UNV524303 UXR524264:UXR524303 VHN524264:VHN524303 VRJ524264:VRJ524303 WBF524264:WBF524303 WLB524264:WLB524303 WUX524264:WUX524303 IL589800:IL589839 SH589800:SH589839 ACD589800:ACD589839 ALZ589800:ALZ589839 AVV589800:AVV589839 BFR589800:BFR589839 BPN589800:BPN589839 BZJ589800:BZJ589839 CJF589800:CJF589839 CTB589800:CTB589839 DCX589800:DCX589839 DMT589800:DMT589839 DWP589800:DWP589839 EGL589800:EGL589839 EQH589800:EQH589839 FAD589800:FAD589839 FJZ589800:FJZ589839 FTV589800:FTV589839 GDR589800:GDR589839 GNN589800:GNN589839 GXJ589800:GXJ589839 HHF589800:HHF589839 HRB589800:HRB589839 IAX589800:IAX589839 IKT589800:IKT589839 IUP589800:IUP589839 JEL589800:JEL589839 JOH589800:JOH589839 JYD589800:JYD589839 KHZ589800:KHZ589839 KRV589800:KRV589839 LBR589800:LBR589839 LLN589800:LLN589839 LVJ589800:LVJ589839 MFF589800:MFF589839 MPB589800:MPB589839 MYX589800:MYX589839 NIT589800:NIT589839 NSP589800:NSP589839 OCL589800:OCL589839 OMH589800:OMH589839 OWD589800:OWD589839 PFZ589800:PFZ589839 PPV589800:PPV589839 PZR589800:PZR589839 QJN589800:QJN589839 QTJ589800:QTJ589839 RDF589800:RDF589839 RNB589800:RNB589839 RWX589800:RWX589839 SGT589800:SGT589839 SQP589800:SQP589839 TAL589800:TAL589839 TKH589800:TKH589839 TUD589800:TUD589839 UDZ589800:UDZ589839 UNV589800:UNV589839 UXR589800:UXR589839 VHN589800:VHN589839 VRJ589800:VRJ589839 WBF589800:WBF589839 WLB589800:WLB589839 WUX589800:WUX589839 IL655336:IL655375 SH655336:SH655375 ACD655336:ACD655375 ALZ655336:ALZ655375 AVV655336:AVV655375 BFR655336:BFR655375 BPN655336:BPN655375 BZJ655336:BZJ655375 CJF655336:CJF655375 CTB655336:CTB655375 DCX655336:DCX655375 DMT655336:DMT655375 DWP655336:DWP655375 EGL655336:EGL655375 EQH655336:EQH655375 FAD655336:FAD655375 FJZ655336:FJZ655375 FTV655336:FTV655375 GDR655336:GDR655375 GNN655336:GNN655375 GXJ655336:GXJ655375 HHF655336:HHF655375 HRB655336:HRB655375 IAX655336:IAX655375 IKT655336:IKT655375 IUP655336:IUP655375 JEL655336:JEL655375 JOH655336:JOH655375 JYD655336:JYD655375 KHZ655336:KHZ655375 KRV655336:KRV655375 LBR655336:LBR655375 LLN655336:LLN655375 LVJ655336:LVJ655375 MFF655336:MFF655375 MPB655336:MPB655375 MYX655336:MYX655375 NIT655336:NIT655375 NSP655336:NSP655375 OCL655336:OCL655375 OMH655336:OMH655375 OWD655336:OWD655375 PFZ655336:PFZ655375 PPV655336:PPV655375 PZR655336:PZR655375 QJN655336:QJN655375 QTJ655336:QTJ655375 RDF655336:RDF655375 RNB655336:RNB655375 RWX655336:RWX655375 SGT655336:SGT655375 SQP655336:SQP655375 TAL655336:TAL655375 TKH655336:TKH655375 TUD655336:TUD655375 UDZ655336:UDZ655375 UNV655336:UNV655375 UXR655336:UXR655375 VHN655336:VHN655375 VRJ655336:VRJ655375 WBF655336:WBF655375 WLB655336:WLB655375 WUX655336:WUX655375 IL720872:IL720911 SH720872:SH720911 ACD720872:ACD720911 ALZ720872:ALZ720911 AVV720872:AVV720911 BFR720872:BFR720911 BPN720872:BPN720911 BZJ720872:BZJ720911 CJF720872:CJF720911 CTB720872:CTB720911 DCX720872:DCX720911 DMT720872:DMT720911 DWP720872:DWP720911 EGL720872:EGL720911 EQH720872:EQH720911 FAD720872:FAD720911 FJZ720872:FJZ720911 FTV720872:FTV720911 GDR720872:GDR720911 GNN720872:GNN720911 GXJ720872:GXJ720911 HHF720872:HHF720911 HRB720872:HRB720911 IAX720872:IAX720911 IKT720872:IKT720911 IUP720872:IUP720911 JEL720872:JEL720911 JOH720872:JOH720911 JYD720872:JYD720911 KHZ720872:KHZ720911 KRV720872:KRV720911 LBR720872:LBR720911 LLN720872:LLN720911 LVJ720872:LVJ720911 MFF720872:MFF720911 MPB720872:MPB720911 MYX720872:MYX720911 NIT720872:NIT720911 NSP720872:NSP720911 OCL720872:OCL720911 OMH720872:OMH720911 OWD720872:OWD720911 PFZ720872:PFZ720911 PPV720872:PPV720911 PZR720872:PZR720911 QJN720872:QJN720911 QTJ720872:QTJ720911 RDF720872:RDF720911 RNB720872:RNB720911 RWX720872:RWX720911 SGT720872:SGT720911 SQP720872:SQP720911 TAL720872:TAL720911 TKH720872:TKH720911 TUD720872:TUD720911 UDZ720872:UDZ720911 UNV720872:UNV720911 UXR720872:UXR720911 VHN720872:VHN720911 VRJ720872:VRJ720911 WBF720872:WBF720911 WLB720872:WLB720911 WUX720872:WUX720911 IL786408:IL786447 SH786408:SH786447 ACD786408:ACD786447 ALZ786408:ALZ786447 AVV786408:AVV786447 BFR786408:BFR786447 BPN786408:BPN786447 BZJ786408:BZJ786447 CJF786408:CJF786447 CTB786408:CTB786447 DCX786408:DCX786447 DMT786408:DMT786447 DWP786408:DWP786447 EGL786408:EGL786447 EQH786408:EQH786447 FAD786408:FAD786447 FJZ786408:FJZ786447 FTV786408:FTV786447 GDR786408:GDR786447 GNN786408:GNN786447 GXJ786408:GXJ786447 HHF786408:HHF786447 HRB786408:HRB786447 IAX786408:IAX786447 IKT786408:IKT786447 IUP786408:IUP786447 JEL786408:JEL786447 JOH786408:JOH786447 JYD786408:JYD786447 KHZ786408:KHZ786447 KRV786408:KRV786447 LBR786408:LBR786447 LLN786408:LLN786447 LVJ786408:LVJ786447 MFF786408:MFF786447 MPB786408:MPB786447 MYX786408:MYX786447 NIT786408:NIT786447 NSP786408:NSP786447 OCL786408:OCL786447 OMH786408:OMH786447 OWD786408:OWD786447 PFZ786408:PFZ786447 PPV786408:PPV786447 PZR786408:PZR786447 QJN786408:QJN786447 QTJ786408:QTJ786447 RDF786408:RDF786447 RNB786408:RNB786447 RWX786408:RWX786447 SGT786408:SGT786447 SQP786408:SQP786447 TAL786408:TAL786447 TKH786408:TKH786447 TUD786408:TUD786447 UDZ786408:UDZ786447 UNV786408:UNV786447 UXR786408:UXR786447 VHN786408:VHN786447 VRJ786408:VRJ786447 WBF786408:WBF786447 WLB786408:WLB786447 WUX786408:WUX786447 IL851944:IL851983 SH851944:SH851983 ACD851944:ACD851983 ALZ851944:ALZ851983 AVV851944:AVV851983 BFR851944:BFR851983 BPN851944:BPN851983 BZJ851944:BZJ851983 CJF851944:CJF851983 CTB851944:CTB851983 DCX851944:DCX851983 DMT851944:DMT851983 DWP851944:DWP851983 EGL851944:EGL851983 EQH851944:EQH851983 FAD851944:FAD851983 FJZ851944:FJZ851983 FTV851944:FTV851983 GDR851944:GDR851983 GNN851944:GNN851983 GXJ851944:GXJ851983 HHF851944:HHF851983 HRB851944:HRB851983 IAX851944:IAX851983 IKT851944:IKT851983 IUP851944:IUP851983 JEL851944:JEL851983 JOH851944:JOH851983 JYD851944:JYD851983 KHZ851944:KHZ851983 KRV851944:KRV851983 LBR851944:LBR851983 LLN851944:LLN851983 LVJ851944:LVJ851983 MFF851944:MFF851983 MPB851944:MPB851983 MYX851944:MYX851983 NIT851944:NIT851983 NSP851944:NSP851983 OCL851944:OCL851983 OMH851944:OMH851983 OWD851944:OWD851983 PFZ851944:PFZ851983 PPV851944:PPV851983 PZR851944:PZR851983 QJN851944:QJN851983 QTJ851944:QTJ851983 RDF851944:RDF851983 RNB851944:RNB851983 RWX851944:RWX851983 SGT851944:SGT851983 SQP851944:SQP851983 TAL851944:TAL851983 TKH851944:TKH851983 TUD851944:TUD851983 UDZ851944:UDZ851983 UNV851944:UNV851983 UXR851944:UXR851983 VHN851944:VHN851983 VRJ851944:VRJ851983 WBF851944:WBF851983 WLB851944:WLB851983 WUX851944:WUX851983 IL917480:IL917519 SH917480:SH917519 ACD917480:ACD917519 ALZ917480:ALZ917519 AVV917480:AVV917519 BFR917480:BFR917519 BPN917480:BPN917519 BZJ917480:BZJ917519 CJF917480:CJF917519 CTB917480:CTB917519 DCX917480:DCX917519 DMT917480:DMT917519 DWP917480:DWP917519 EGL917480:EGL917519 EQH917480:EQH917519 FAD917480:FAD917519 FJZ917480:FJZ917519 FTV917480:FTV917519 GDR917480:GDR917519 GNN917480:GNN917519 GXJ917480:GXJ917519 HHF917480:HHF917519 HRB917480:HRB917519 IAX917480:IAX917519 IKT917480:IKT917519 IUP917480:IUP917519 JEL917480:JEL917519 JOH917480:JOH917519 JYD917480:JYD917519 KHZ917480:KHZ917519 KRV917480:KRV917519 LBR917480:LBR917519 LLN917480:LLN917519 LVJ917480:LVJ917519 MFF917480:MFF917519 MPB917480:MPB917519 MYX917480:MYX917519 NIT917480:NIT917519 NSP917480:NSP917519 OCL917480:OCL917519 OMH917480:OMH917519 OWD917480:OWD917519 PFZ917480:PFZ917519 PPV917480:PPV917519 PZR917480:PZR917519 QJN917480:QJN917519 QTJ917480:QTJ917519 RDF917480:RDF917519 RNB917480:RNB917519 RWX917480:RWX917519 SGT917480:SGT917519 SQP917480:SQP917519 TAL917480:TAL917519 TKH917480:TKH917519 TUD917480:TUD917519 UDZ917480:UDZ917519 UNV917480:UNV917519 UXR917480:UXR917519 VHN917480:VHN917519 VRJ917480:VRJ917519 WBF917480:WBF917519 WLB917480:WLB917519 WUX917480:WUX917519 IL983016:IL983055 SH983016:SH983055 ACD983016:ACD983055 ALZ983016:ALZ983055 AVV983016:AVV983055 BFR983016:BFR983055 BPN983016:BPN983055 BZJ983016:BZJ983055 CJF983016:CJF983055 CTB983016:CTB983055 DCX983016:DCX983055 DMT983016:DMT983055 DWP983016:DWP983055 EGL983016:EGL983055 EQH983016:EQH983055 FAD983016:FAD983055 FJZ983016:FJZ983055 FTV983016:FTV983055 GDR983016:GDR983055 GNN983016:GNN983055 GXJ983016:GXJ983055 HHF983016:HHF983055 HRB983016:HRB983055 IAX983016:IAX983055 IKT983016:IKT983055 IUP983016:IUP983055 JEL983016:JEL983055 JOH983016:JOH983055 JYD983016:JYD983055 KHZ983016:KHZ983055 KRV983016:KRV983055 LBR983016:LBR983055 LLN983016:LLN983055 LVJ983016:LVJ983055 MFF983016:MFF983055 MPB983016:MPB983055 MYX983016:MYX983055 NIT983016:NIT983055 NSP983016:NSP983055 OCL983016:OCL983055 OMH983016:OMH983055 OWD983016:OWD983055 PFZ983016:PFZ983055 PPV983016:PPV983055 PZR983016:PZR983055 QJN983016:QJN983055 QTJ983016:QTJ983055 RDF983016:RDF983055 RNB983016:RNB983055 RWX983016:RWX983055 SGT983016:SGT983055 SQP983016:SQP983055 TAL983016:TAL983055 TKH983016:TKH983055 TUD983016:TUD983055 UDZ983016:UDZ983055 UNV983016:UNV983055 UXR983016:UXR983055 VHN983016:VHN983055 VRJ983016:VRJ983055 WBF983016:WBF983055 WLB983016:WLB983055 B40:B65495 B4:E4 C40:D65494 A2:A3 C983077:D1048576 B983078:B1048576 C917541:D982998 B917542:B982999 C852005:D917462 B852006:B917463 C786469:D851926 B786470:B851927 C720933:D786390 B720934:B786391 C655397:D720854 B655398:B720855 C589861:D655318 B589862:B655319 C524325:D589782 B524326:B589783 C458789:D524246 B458790:B524247 C393253:D458710 B393254:B458711 C327717:D393174 B327718:B393175 C262181:D327638 B262182:B327639 C196645:D262102 B196646:B262103 C131109:D196566 B131110:B196567 C65573:D131030 B65574:B131031 C983000:D983003 B983001:B983004 C917464:D917467 B917465:B917468 C851928:D851931 B851929:B851932 C786392:D786395 B786393:B786396 C720856:D720859 B720857:B720860 C655320:D655323 B655321:B655324 C589784:D589787 B589785:B589788 C524248:D524251 B524249:B524252 C458712:D458715 B458713:B458716 C393176:D393179 B393177:B393180 C327640:D327643 B327641:B327644 C262104:D262107 B262105:B262108 C196568:D196571 B196569:B196572 C131032:D131035 B131033:B131036 C65496:D65499 B65497:B65500 HW40:HX65495 IG35:IH39 SC35:SD39 ABY35:ABZ39 ALU35:ALV39 AVQ35:AVR39 BFM35:BFN39 BPI35:BPJ39 BZE35:BZF39 CJA35:CJB39 CSW35:CSX39 DCS35:DCT39 DMO35:DMP39 DWK35:DWL39 EGG35:EGH39 EQC35:EQD39 EZY35:EZZ39 FJU35:FJV39 FTQ35:FTR39 GDM35:GDN39 GNI35:GNJ39 GXE35:GXF39 HHA35:HHB39 HQW35:HQX39 IAS35:IAT39 IKO35:IKP39 IUK35:IUL39 JEG35:JEH39 JOC35:JOD39 JXY35:JXZ39 KHU35:KHV39 KRQ35:KRR39 LBM35:LBN39 LLI35:LLJ39 LVE35:LVF39 MFA35:MFB39 MOW35:MOX39 MYS35:MYT39 NIO35:NIP39 NSK35:NSL39 OCG35:OCH39 OMC35:OMD39 OVY35:OVZ39 PFU35:PFV39 PPQ35:PPR39 PZM35:PZN39 QJI35:QJJ39 QTE35:QTF39 RDA35:RDB39 RMW35:RMX39 RWS35:RWT39 SGO35:SGP39 SQK35:SQL39 TAG35:TAH39 TKC35:TKD39 TTY35:TTZ39 UDU35:UDV39 UNQ35:UNR39 UXM35:UXN39 VHI35:VHJ39 VRE35:VRF39 WBA35:WBB39 WKW35:WKX39 WUS35:WUT39 IU35:IV39 SQ35:SR39 ACM35:ACN39 AMI35:AMJ39 AWE35:AWF39 BGA35:BGB39 BPW35:BPX39 BZS35:BZT39 CJO35:CJP39 CTK35:CTL39 DDG35:DDH39 DNC35:DND39 DWY35:DWZ39 EGU35:EGV39 EQQ35:EQR39 FAM35:FAN39 FKI35:FKJ39 FUE35:FUF39 GEA35:GEB39 GNW35:GNX39 GXS35:GXT39 HHO35:HHP39 HRK35:HRL39 IBG35:IBH39 ILC35:ILD39 IUY35:IUZ39 JEU35:JEV39 JOQ35:JOR39 JYM35:JYN39 KII35:KIJ39 KSE35:KSF39 LCA35:LCB39 LLW35:LLX39 LVS35:LVT39 MFO35:MFP39 MPK35:MPL39 MZG35:MZH39 NJC35:NJD39 NSY35:NSZ39 OCU35:OCV39 OMQ35:OMR39 OWM35:OWN39 PGI35:PGJ39 PQE35:PQF39 QAA35:QAB39 QJW35:QJX39 QTS35:QTT39 RDO35:RDP39 RNK35:RNL39 RXG35:RXH39 SHC35:SHD39 SQY35:SQZ39 TAU35:TAV39 TKQ35:TKR39 TUM35:TUN39 UEI35:UEJ39 UOE35:UOF39 UYA35:UYB39 VHW35:VHX39 VRS35:VRT39 WBO35:WBP39 WLK35:WLL39 WVG35:WVH39 D7:D33 IL18:IL33 SH18:SH33 ACD18:ACD33 ALZ18:ALZ33 AVV18:AVV33 BFR18:BFR33 BPN18:BPN33 BZJ18:BZJ33 CJF18:CJF33 CTB18:CTB33 DCX18:DCX33 DMT18:DMT33 DWP18:DWP33 EGL18:EGL33 EQH18:EQH33 FAD18:FAD33 FJZ18:FJZ33 FTV18:FTV33 GDR18:GDR33 GNN18:GNN33 GXJ18:GXJ33 HHF18:HHF33 HRB18:HRB33 IAX18:IAX33 IKT18:IKT33 IUP18:IUP33 JEL18:JEL33 JOH18:JOH33 JYD18:JYD33 KHZ18:KHZ33 KRV18:KRV33 LBR18:LBR33 LLN18:LLN33 LVJ18:LVJ33 MFF18:MFF33 MPB18:MPB33 MYX18:MYX33 NIT18:NIT33 NSP18:NSP33 OCL18:OCL33 OMH18:OMH33 OWD18:OWD33 PFZ18:PFZ33 PPV18:PPV33 PZR18:PZR33 QJN18:QJN33 QTJ18:QTJ33 RDF18:RDF33 RNB18:RNB33 RWX18:RWX33 SGT18:SGT33 SQP18:SQP33 TAL18:TAL33 TKH18:TKH33 TUD18:TUD33 UDZ18:UDZ33 UNV18:UNV33 UXR18:UXR33 VHN18:VHN33 VRJ18:VRJ33 WBF18:WBF33 WLB18:WLB33 WUX18:WUX33 HW34:HX34 RS34:RT34 ABO34:ABP34 ALK34:ALL34 AVG34:AVH34 BFC34:BFD34 BOY34:BOZ34 BYU34:BYV34 CIQ34:CIR34 CSM34:CSN34 DCI34:DCJ34 DME34:DMF34 DWA34:DWB34 EFW34:EFX34 EPS34:EPT34 EZO34:EZP34 FJK34:FJL34 FTG34:FTH34 GDC34:GDD34 GMY34:GMZ34 GWU34:GWV34 HGQ34:HGR34 HQM34:HQN34 IAI34:IAJ34 IKE34:IKF34 IUA34:IUB34 JDW34:JDX34 JNS34:JNT34 JXO34:JXP34 KHK34:KHL34 KRG34:KRH34 LBC34:LBD34 LKY34:LKZ34 LUU34:LUV34 MEQ34:MER34 MOM34:MON34 MYI34:MYJ34 NIE34:NIF34 NSA34:NSB34 OBW34:OBX34 OLS34:OLT34 OVO34:OVP34 PFK34:PFL34 PPG34:PPH34 PZC34:PZD34 QIY34:QIZ34 QSU34:QSV34 RCQ34:RCR34 RMM34:RMN34 RWI34:RWJ34 SGE34:SGF34 SQA34:SQB34 SZW34:SZX34 TJS34:TJT34 TTO34:TTP34 UDK34:UDL34 UNG34:UNH34 UXC34:UXD34 VGY34:VGZ34 VQU34:VQV34 WAQ34:WAR34 WKM34:WKN34 WUI34:WUJ34 IK34:IL34 SG34:SH34 ACC34:ACD34 ALY34:ALZ34 AVU34:AVV34 BFQ34:BFR34 BPM34:BPN34 BZI34:BZJ34 CJE34:CJF34 CTA34:CTB34 DCW34:DCX34 DMS34:DMT34 DWO34:DWP34 EGK34:EGL34 EQG34:EQH34 FAC34:FAD34 FJY34:FJZ34 FTU34:FTV34 GDQ34:GDR34 GNM34:GNN34 GXI34:GXJ34 HHE34:HHF34 HRA34:HRB34 IAW34:IAX34 IKS34:IKT34 IUO34:IUP34 JEK34:JEL34 JOG34:JOH34 JYC34:JYD34 KHY34:KHZ34 KRU34:KRV34 LBQ34:LBR34 LLM34:LLN34 LVI34:LVJ34 MFE34:MFF34 MPA34:MPB34 MYW34:MYX34 NIS34:NIT34 NSO34:NSP34 OCK34:OCL34 OMG34:OMH34 OWC34:OWD34 PFY34:PFZ34 PPU34:PPV34 PZQ34:PZR34 QJM34:QJN34 QTI34:QTJ34 RDE34:RDF34 RNA34:RNB34 RWW34:RWX34 SGS34:SGT34 SQO34:SQP34 TAK34:TAL34 TKG34:TKH34 TUC34:TUD34 UDY34:UDZ34 UNU34:UNV34 UXQ34:UXR34 VHM34:VHN34 VRI34:VRJ34 WBE34:WBF34 WLA34:WLB34 WUW34:WUX34 B34:E34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薬剤師会用　在宅対応　医師会提出用</vt:lpstr>
      <vt:lpstr>外来対応</vt:lpstr>
      <vt:lpstr>在宅対応</vt:lpstr>
      <vt:lpstr>その他の薬局機能</vt:lpstr>
      <vt:lpstr>その他の薬局機能!Print_Area</vt:lpstr>
      <vt:lpstr>外来対応!Print_Area</vt:lpstr>
      <vt:lpstr>在宅対応!Print_Area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広和 村瀬</dc:creator>
  <cp:lastModifiedBy>えりな 金子</cp:lastModifiedBy>
  <cp:lastPrinted>2024-05-22T09:02:53Z</cp:lastPrinted>
  <dcterms:created xsi:type="dcterms:W3CDTF">2024-03-28T07:16:11Z</dcterms:created>
  <dcterms:modified xsi:type="dcterms:W3CDTF">2024-08-29T02:37:17Z</dcterms:modified>
</cp:coreProperties>
</file>